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chiba01\Desktop\社保作業場\miyazaki-kyosai【宮崎共済】\【資料】221017_月次更新\"/>
    </mc:Choice>
  </mc:AlternateContent>
  <xr:revisionPtr revIDLastSave="0" documentId="8_{9D8DBFAF-F141-4CFE-8300-4958E7113F1D}" xr6:coauthVersionLast="47" xr6:coauthVersionMax="47" xr10:uidLastSave="{00000000-0000-0000-0000-000000000000}"/>
  <bookViews>
    <workbookView xWindow="3120" yWindow="900" windowWidth="24870" windowHeight="12840" xr2:uid="{4310CE4F-62BD-47FA-B6D4-1C8B4A464F94}"/>
  </bookViews>
  <sheets>
    <sheet name="記入要領（新規）短期組合員" sheetId="1" r:id="rId1"/>
  </sheets>
  <definedNames>
    <definedName name="_xlnm.Print_Area" localSheetId="0">'記入要領（新規）短期組合員'!$A$1:$CS$174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<sst xmlns="http://schemas.openxmlformats.org/spreadsheetml/2006/main" count="60" uniqueCount="45">
  <si>
    <t>　共済貯金の解約には「共済貯金解約届書」を使用ください。</t>
    <rPh sb="1" eb="3">
      <t>キョウサイ</t>
    </rPh>
    <rPh sb="3" eb="5">
      <t>チョキン</t>
    </rPh>
    <rPh sb="6" eb="8">
      <t>カイヤク</t>
    </rPh>
    <rPh sb="11" eb="13">
      <t>キョウサイ</t>
    </rPh>
    <rPh sb="13" eb="15">
      <t>チョキン</t>
    </rPh>
    <rPh sb="15" eb="17">
      <t>カイヤク</t>
    </rPh>
    <rPh sb="17" eb="18">
      <t>トドケ</t>
    </rPh>
    <rPh sb="18" eb="19">
      <t>ショ</t>
    </rPh>
    <rPh sb="21" eb="23">
      <t>シヨウ</t>
    </rPh>
    <phoneticPr fontId="3"/>
  </si>
  <si>
    <t>３</t>
    <phoneticPr fontId="3"/>
  </si>
  <si>
    <t>　共済貯金を開始後、積立貯金の内容（積立方法、マル優制度、届出印、貯金中断、貯金再開）を変更される場合は、「共済貯金変更申込書」を提出ください。</t>
    <rPh sb="1" eb="3">
      <t>キョウサイ</t>
    </rPh>
    <rPh sb="3" eb="5">
      <t>チョキン</t>
    </rPh>
    <rPh sb="6" eb="8">
      <t>カイシ</t>
    </rPh>
    <rPh sb="8" eb="9">
      <t>アト</t>
    </rPh>
    <rPh sb="10" eb="12">
      <t>ツミタテ</t>
    </rPh>
    <rPh sb="12" eb="14">
      <t>チョキン</t>
    </rPh>
    <rPh sb="15" eb="17">
      <t>ナイヨウ</t>
    </rPh>
    <rPh sb="18" eb="20">
      <t>ツミタテ</t>
    </rPh>
    <rPh sb="20" eb="22">
      <t>ホウホウ</t>
    </rPh>
    <rPh sb="25" eb="26">
      <t>ユウ</t>
    </rPh>
    <rPh sb="26" eb="28">
      <t>セイド</t>
    </rPh>
    <rPh sb="29" eb="31">
      <t>トドケデ</t>
    </rPh>
    <rPh sb="31" eb="32">
      <t>イン</t>
    </rPh>
    <rPh sb="33" eb="35">
      <t>チョキン</t>
    </rPh>
    <rPh sb="35" eb="37">
      <t>チュウダン</t>
    </rPh>
    <rPh sb="38" eb="40">
      <t>チョキン</t>
    </rPh>
    <rPh sb="40" eb="42">
      <t>サイカイ</t>
    </rPh>
    <rPh sb="44" eb="46">
      <t>ヘンコウ</t>
    </rPh>
    <rPh sb="49" eb="51">
      <t>バアイ</t>
    </rPh>
    <rPh sb="54" eb="56">
      <t>キョウサイ</t>
    </rPh>
    <rPh sb="56" eb="58">
      <t>チョキン</t>
    </rPh>
    <rPh sb="58" eb="60">
      <t>ヘンコウ</t>
    </rPh>
    <rPh sb="60" eb="63">
      <t>モウシコミショ</t>
    </rPh>
    <rPh sb="65" eb="67">
      <t>テイシュツ</t>
    </rPh>
    <phoneticPr fontId="3"/>
  </si>
  <si>
    <t>２</t>
    <phoneticPr fontId="3"/>
  </si>
  <si>
    <t>　共済貯金の払戻しは「共済貯金払戻請求書」を使用ください。</t>
    <rPh sb="1" eb="3">
      <t>キョウサイ</t>
    </rPh>
    <rPh sb="3" eb="5">
      <t>チョキン</t>
    </rPh>
    <rPh sb="6" eb="8">
      <t>ハライモド</t>
    </rPh>
    <rPh sb="11" eb="13">
      <t>キョウサイ</t>
    </rPh>
    <rPh sb="13" eb="15">
      <t>チョキン</t>
    </rPh>
    <rPh sb="15" eb="17">
      <t>ハライモド</t>
    </rPh>
    <rPh sb="17" eb="20">
      <t>セイキュウショ</t>
    </rPh>
    <rPh sb="22" eb="24">
      <t>シヨウ</t>
    </rPh>
    <phoneticPr fontId="3"/>
  </si>
  <si>
    <t>１</t>
    <phoneticPr fontId="3"/>
  </si>
  <si>
    <t>【注意】</t>
    <rPh sb="1" eb="3">
      <t>チュウイ</t>
    </rPh>
    <phoneticPr fontId="3"/>
  </si>
  <si>
    <t>✔</t>
    <phoneticPr fontId="3"/>
  </si>
  <si>
    <t>処理</t>
    <rPh sb="0" eb="2">
      <t>ショリ</t>
    </rPh>
    <phoneticPr fontId="3"/>
  </si>
  <si>
    <t>次回以降の手続きにはこの届出印をご使用ください。</t>
    <rPh sb="0" eb="2">
      <t>ジカイ</t>
    </rPh>
    <rPh sb="2" eb="4">
      <t>イコウ</t>
    </rPh>
    <rPh sb="5" eb="7">
      <t>テツヅ</t>
    </rPh>
    <rPh sb="12" eb="14">
      <t>トドケデ</t>
    </rPh>
    <rPh sb="14" eb="15">
      <t>イン</t>
    </rPh>
    <rPh sb="17" eb="19">
      <t>シヨウ</t>
    </rPh>
    <phoneticPr fontId="3"/>
  </si>
  <si>
    <t>届出印の登録</t>
    <rPh sb="0" eb="2">
      <t>トドケデ</t>
    </rPh>
    <rPh sb="2" eb="3">
      <t>イン</t>
    </rPh>
    <rPh sb="4" eb="6">
      <t>トウロク</t>
    </rPh>
    <phoneticPr fontId="3"/>
  </si>
  <si>
    <t>共済組合使用欄</t>
    <rPh sb="0" eb="2">
      <t>キョウサイ</t>
    </rPh>
    <rPh sb="2" eb="4">
      <t>クミアイ</t>
    </rPh>
    <rPh sb="4" eb="6">
      <t>シヨウ</t>
    </rPh>
    <rPh sb="6" eb="7">
      <t>ラン</t>
    </rPh>
    <phoneticPr fontId="3"/>
  </si>
  <si>
    <t>（障害者等が適用対象ですが、希望される場合は「非課税貯蓄申告書」を添付してください。）</t>
    <rPh sb="1" eb="4">
      <t>ショウガイシャ</t>
    </rPh>
    <rPh sb="4" eb="5">
      <t>トウ</t>
    </rPh>
    <rPh sb="6" eb="8">
      <t>テキヨウ</t>
    </rPh>
    <rPh sb="8" eb="10">
      <t>タイショウ</t>
    </rPh>
    <rPh sb="14" eb="16">
      <t>キボウ</t>
    </rPh>
    <rPh sb="19" eb="21">
      <t>バアイ</t>
    </rPh>
    <rPh sb="23" eb="26">
      <t>ヒカゼイ</t>
    </rPh>
    <rPh sb="26" eb="28">
      <t>チョチク</t>
    </rPh>
    <rPh sb="28" eb="31">
      <t>シンコクショ</t>
    </rPh>
    <rPh sb="33" eb="35">
      <t>テンプ</t>
    </rPh>
    <phoneticPr fontId="3"/>
  </si>
  <si>
    <t>マル優制度の　　　適用について</t>
    <rPh sb="2" eb="3">
      <t>ユウ</t>
    </rPh>
    <rPh sb="3" eb="5">
      <t>セイド</t>
    </rPh>
    <rPh sb="9" eb="11">
      <t>テキヨウ</t>
    </rPh>
    <phoneticPr fontId="3"/>
  </si>
  <si>
    <t>非課税限度額</t>
    <rPh sb="0" eb="3">
      <t>ヒカゼイ</t>
    </rPh>
    <rPh sb="3" eb="5">
      <t>ゲンド</t>
    </rPh>
    <rPh sb="5" eb="6">
      <t>ガク</t>
    </rPh>
    <phoneticPr fontId="3"/>
  </si>
  <si>
    <t>→</t>
    <phoneticPr fontId="3"/>
  </si>
  <si>
    <t>適用を希望する</t>
    <rPh sb="0" eb="2">
      <t>テキヨウ</t>
    </rPh>
    <rPh sb="3" eb="5">
      <t>キボウ</t>
    </rPh>
    <phoneticPr fontId="3"/>
  </si>
  <si>
    <t>万円</t>
    <rPh sb="0" eb="1">
      <t>マン</t>
    </rPh>
    <rPh sb="1" eb="2">
      <t>エン</t>
    </rPh>
    <phoneticPr fontId="3"/>
  </si>
  <si>
    <t>（開始希望月の前月５日までに提出してください。）</t>
    <rPh sb="1" eb="3">
      <t>カイシ</t>
    </rPh>
    <rPh sb="3" eb="5">
      <t>キボウ</t>
    </rPh>
    <rPh sb="5" eb="6">
      <t>ツキ</t>
    </rPh>
    <rPh sb="7" eb="9">
      <t>ゼンゲツ</t>
    </rPh>
    <rPh sb="10" eb="11">
      <t>ヒ</t>
    </rPh>
    <rPh sb="14" eb="16">
      <t>テイシュツ</t>
    </rPh>
    <phoneticPr fontId="3"/>
  </si>
  <si>
    <t>月</t>
    <rPh sb="0" eb="1">
      <t>ツキ</t>
    </rPh>
    <phoneticPr fontId="3"/>
  </si>
  <si>
    <t>年</t>
    <rPh sb="0" eb="1">
      <t>ネン</t>
    </rPh>
    <phoneticPr fontId="3"/>
  </si>
  <si>
    <t>積立開始希望月</t>
    <rPh sb="0" eb="2">
      <t>ツミタテ</t>
    </rPh>
    <rPh sb="2" eb="4">
      <t>カイシ</t>
    </rPh>
    <rPh sb="4" eb="6">
      <t>キボウ</t>
    </rPh>
    <rPh sb="6" eb="7">
      <t>ツキ</t>
    </rPh>
    <phoneticPr fontId="3"/>
  </si>
  <si>
    <t>しない</t>
    <phoneticPr fontId="3"/>
  </si>
  <si>
    <t>（６月、１２月の期末勤勉手当からの積立額）</t>
    <rPh sb="10" eb="12">
      <t>キンベン</t>
    </rPh>
    <phoneticPr fontId="3"/>
  </si>
  <si>
    <t>円</t>
    <rPh sb="0" eb="1">
      <t>エン</t>
    </rPh>
    <phoneticPr fontId="3"/>
  </si>
  <si>
    <t>０</t>
    <phoneticPr fontId="3"/>
  </si>
  <si>
    <t>賞与積立</t>
    <rPh sb="0" eb="2">
      <t>ショウヨ</t>
    </rPh>
    <rPh sb="2" eb="4">
      <t>ツミタテ</t>
    </rPh>
    <phoneticPr fontId="3"/>
  </si>
  <si>
    <t>する</t>
    <phoneticPr fontId="3"/>
  </si>
  <si>
    <t>千</t>
    <rPh sb="0" eb="1">
      <t>セン</t>
    </rPh>
    <phoneticPr fontId="3"/>
  </si>
  <si>
    <t>申込内容</t>
    <rPh sb="0" eb="2">
      <t>モウシコミ</t>
    </rPh>
    <rPh sb="2" eb="4">
      <t>ナイヨウ</t>
    </rPh>
    <phoneticPr fontId="3"/>
  </si>
  <si>
    <t>（給料からの積立額）</t>
    <rPh sb="1" eb="3">
      <t>キュウリョウ</t>
    </rPh>
    <rPh sb="6" eb="8">
      <t>ツミタテ</t>
    </rPh>
    <rPh sb="8" eb="9">
      <t>ガク</t>
    </rPh>
    <phoneticPr fontId="3"/>
  </si>
  <si>
    <t>定時積立</t>
    <rPh sb="0" eb="2">
      <t>テイジ</t>
    </rPh>
    <rPh sb="2" eb="4">
      <t>ツミタテ</t>
    </rPh>
    <phoneticPr fontId="3"/>
  </si>
  <si>
    <t>積立方法</t>
    <rPh sb="0" eb="2">
      <t>ツミタテ</t>
    </rPh>
    <rPh sb="2" eb="4">
      <t>ホウホウ</t>
    </rPh>
    <phoneticPr fontId="3"/>
  </si>
  <si>
    <t>組合員氏名</t>
    <rPh sb="0" eb="3">
      <t>クミアイイン</t>
    </rPh>
    <rPh sb="3" eb="5">
      <t>シメイ</t>
    </rPh>
    <phoneticPr fontId="3"/>
  </si>
  <si>
    <t>記号･番号</t>
    <rPh sb="0" eb="2">
      <t>キゴウ</t>
    </rPh>
    <rPh sb="3" eb="5">
      <t>バンゴウ</t>
    </rPh>
    <phoneticPr fontId="3"/>
  </si>
  <si>
    <t>－</t>
    <phoneticPr fontId="3"/>
  </si>
  <si>
    <t>右詰めで記入</t>
    <rPh sb="0" eb="2">
      <t>ミギヅ</t>
    </rPh>
    <rPh sb="4" eb="6">
      <t>キニュウ</t>
    </rPh>
    <phoneticPr fontId="3"/>
  </si>
  <si>
    <t>組合員証</t>
    <rPh sb="0" eb="4">
      <t>クミアイインショウ</t>
    </rPh>
    <phoneticPr fontId="3"/>
  </si>
  <si>
    <t>申込者</t>
    <rPh sb="0" eb="2">
      <t>モウシコミ</t>
    </rPh>
    <rPh sb="2" eb="3">
      <t>シャ</t>
    </rPh>
    <phoneticPr fontId="3"/>
  </si>
  <si>
    <t>所属所名</t>
    <rPh sb="0" eb="3">
      <t>ショゾクショ</t>
    </rPh>
    <rPh sb="3" eb="4">
      <t>ナ</t>
    </rPh>
    <phoneticPr fontId="3"/>
  </si>
  <si>
    <t>日</t>
    <rPh sb="0" eb="1">
      <t>ヒ</t>
    </rPh>
    <phoneticPr fontId="3"/>
  </si>
  <si>
    <t>申込日</t>
    <rPh sb="0" eb="2">
      <t>モウシコミ</t>
    </rPh>
    <rPh sb="2" eb="3">
      <t>ビ</t>
    </rPh>
    <phoneticPr fontId="3"/>
  </si>
  <si>
    <t>宮崎県市町村職員共済組合理事長　様</t>
    <rPh sb="0" eb="12">
      <t>ミヤ</t>
    </rPh>
    <rPh sb="12" eb="15">
      <t>リジチョウ</t>
    </rPh>
    <rPh sb="16" eb="17">
      <t>サマ</t>
    </rPh>
    <phoneticPr fontId="3"/>
  </si>
  <si>
    <t>宮崎県市町村職員共済組合貯金規程を承知のうえ下記のとおり申し込みます。</t>
    <rPh sb="0" eb="3">
      <t>ミヤザキケン</t>
    </rPh>
    <rPh sb="3" eb="6">
      <t>シチョウソン</t>
    </rPh>
    <rPh sb="6" eb="8">
      <t>ショクイン</t>
    </rPh>
    <rPh sb="8" eb="10">
      <t>キョウサイ</t>
    </rPh>
    <rPh sb="10" eb="12">
      <t>クミアイ</t>
    </rPh>
    <rPh sb="12" eb="14">
      <t>チョキン</t>
    </rPh>
    <rPh sb="14" eb="16">
      <t>キテイ</t>
    </rPh>
    <rPh sb="17" eb="19">
      <t>ショウチ</t>
    </rPh>
    <rPh sb="22" eb="24">
      <t>カキ</t>
    </rPh>
    <rPh sb="28" eb="29">
      <t>モウ</t>
    </rPh>
    <rPh sb="30" eb="31">
      <t>コ</t>
    </rPh>
    <phoneticPr fontId="3"/>
  </si>
  <si>
    <t>共済貯金新規積立申込書</t>
    <rPh sb="0" eb="2">
      <t>キョウサイ</t>
    </rPh>
    <rPh sb="2" eb="4">
      <t>チョキン</t>
    </rPh>
    <rPh sb="4" eb="6">
      <t>シンキ</t>
    </rPh>
    <rPh sb="6" eb="8">
      <t>ツミタテ</t>
    </rPh>
    <rPh sb="8" eb="11">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</si>
</sst>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9]000\-00;000\-0000"/>
  </numFmts>
  <fonts count="26" x14ac:knownFonts="1">
    <font>
      <sz val="11"/>
      <name val="HG丸ｺﾞｼｯｸM-PRO"/>
      <family val="3"/>
      <charset val="128"/>
    </font>
    <font>
      <sz val="11"/>
      <name val="HG丸ｺﾞｼｯｸM-PRO"/>
      <family val="3"/>
      <charset val="128"/>
    </font>
    <font>
      <sz val="8"/>
      <name val="ＭＳ Ｐ明朝"/>
      <family val="1"/>
      <charset val="128"/>
    </font>
    <font>
      <sz val="6"/>
      <name val="HG丸ｺﾞｼｯｸM-PRO"/>
      <family val="3"/>
      <charset val="128"/>
    </font>
    <font>
      <sz val="9"/>
      <name val="ＭＳ Ｐ明朝"/>
      <family val="1"/>
      <charset val="128"/>
    </font>
    <font>
      <sz val="9"/>
      <name val="HG丸ｺﾞｼｯｸM-PRO"/>
      <family val="3"/>
      <charset val="128"/>
    </font>
    <font>
      <sz val="10"/>
      <name val="ＭＳ Ｐ明朝"/>
      <family val="1"/>
      <charset val="128"/>
    </font>
    <font>
      <sz val="11"/>
      <color indexed="9"/>
      <name val="ＭＳ Ｐ明朝"/>
      <family val="1"/>
      <charset val="128"/>
    </font>
    <font>
      <sz val="11"/>
      <name val="ＭＳ Ｐ明朝"/>
      <family val="1"/>
      <charset val="128"/>
    </font>
    <font>
      <sz val="12"/>
      <name val="ＭＳ Ｐ明朝"/>
      <family val="1"/>
      <charset val="128"/>
    </font>
    <font>
      <b/>
      <sz val="14"/>
      <color indexed="9"/>
      <name val="ＭＳ Ｐ明朝"/>
      <family val="1"/>
      <charset val="128"/>
    </font>
    <font>
      <sz val="7.5"/>
      <name val="ＭＳ Ｐ明朝"/>
      <family val="1"/>
      <charset val="128"/>
    </font>
    <font>
      <sz val="12"/>
      <name val="HG丸ｺﾞｼｯｸM-PRO"/>
      <family val="3"/>
      <charset val="128"/>
    </font>
    <font>
      <sz val="7.5"/>
      <name val="HG丸ｺﾞｼｯｸM-PRO"/>
      <family val="3"/>
      <charset val="128"/>
    </font>
    <font>
      <b/>
      <sz val="14"/>
      <color indexed="18"/>
      <name val="ＭＳ Ｐ明朝"/>
      <family val="1"/>
      <charset val="128"/>
    </font>
    <font>
      <sz val="10"/>
      <name val="HG丸ｺﾞｼｯｸM-PRO"/>
      <family val="3"/>
      <charset val="128"/>
    </font>
    <font>
      <b/>
      <i/>
      <sz val="14"/>
      <color indexed="39"/>
      <name val="ＭＳ Ｐ明朝"/>
      <family val="1"/>
      <charset val="128"/>
    </font>
    <font>
      <b/>
      <i/>
      <sz val="16"/>
      <color indexed="18"/>
      <name val="ＭＳ Ｐ明朝"/>
      <family val="1"/>
      <charset val="128"/>
    </font>
    <font>
      <sz val="6"/>
      <name val="ＭＳ Ｐ明朝"/>
      <family val="1"/>
      <charset val="128"/>
    </font>
    <font>
      <b/>
      <sz val="14"/>
      <name val="ＭＳ Ｐ明朝"/>
      <family val="1"/>
      <charset val="128"/>
    </font>
    <font>
      <i/>
      <sz val="8"/>
      <name val="ＭＳ Ｐ明朝"/>
      <family val="1"/>
      <charset val="128"/>
    </font>
    <font>
      <b/>
      <sz val="13"/>
      <color indexed="18"/>
      <name val="ＭＳ Ｐ明朝"/>
      <family val="1"/>
      <charset val="128"/>
    </font>
    <font>
      <b/>
      <sz val="12"/>
      <color indexed="18"/>
      <name val="HG丸ｺﾞｼｯｸM-PRO"/>
      <family val="3"/>
      <charset val="128"/>
    </font>
    <font>
      <b/>
      <sz val="12"/>
      <color indexed="18"/>
      <name val="ＭＳ Ｐ明朝"/>
      <family val="1"/>
      <charset val="128"/>
    </font>
    <font>
      <sz val="11"/>
      <name val="ＭＳ 明朝"/>
      <family val="1"/>
      <charset val="128"/>
    </font>
    <font>
      <sz val="22"/>
      <name val="ＭＳ Ｐ明朝"/>
      <family val="1"/>
      <charset val="128"/>
    </font>
  </fonts>
  <fills count="2">
    <fill>
      <patternFill patternType="none"/>
    </fill>
    <fill>
      <patternFill patternType="gray125"/>
    </fill>
  </fills>
  <borders count="42">
    <border>
      <left/>
      <right/>
      <top/>
      <bottom/>
      <diagonal/>
    </border>
    <border>
      <left/>
      <right style="medium">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medium">
        <color indexed="64"/>
      </left>
      <right/>
      <top/>
      <bottom/>
      <diagonal/>
    </border>
    <border>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8"/>
      </left>
      <right/>
      <top/>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hair">
        <color indexed="8"/>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8"/>
      </left>
      <right style="hair">
        <color indexed="8"/>
      </right>
      <top style="hair">
        <color indexed="8"/>
      </top>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8"/>
      </right>
      <top/>
      <bottom style="hair">
        <color indexed="8"/>
      </bottom>
      <diagonal/>
    </border>
    <border>
      <left/>
      <right style="hair">
        <color indexed="8"/>
      </right>
      <top style="hair">
        <color indexed="8"/>
      </top>
      <bottom/>
      <diagonal/>
    </border>
    <border>
      <left/>
      <right/>
      <top style="hair">
        <color indexed="8"/>
      </top>
      <bottom/>
      <diagonal/>
    </border>
    <border>
      <left style="hair">
        <color indexed="8"/>
      </left>
      <right/>
      <top style="hair">
        <color indexed="8"/>
      </top>
      <bottom/>
      <diagonal/>
    </border>
    <border>
      <left/>
      <right style="hair">
        <color indexed="64"/>
      </right>
      <top style="medium">
        <color indexed="64"/>
      </top>
      <bottom/>
      <diagonal/>
    </border>
    <border>
      <left style="hair">
        <color indexed="64"/>
      </left>
      <right/>
      <top style="medium">
        <color indexed="64"/>
      </top>
      <bottom/>
      <diagonal/>
    </border>
  </borders>
  <cellStyleXfs count="1">
    <xf numFmtId="0" fontId="0" fillId="0" borderId="0"/>
  </cellStyleXfs>
  <cellXfs count="208">
    <xf numFmtId="0" fontId="0" fillId="0" borderId="0" xfId="0"/>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9" fontId="4" fillId="0" borderId="0" xfId="0" applyNumberFormat="1" applyFont="1" applyAlignment="1">
      <alignment horizontal="center" vertical="center"/>
    </xf>
    <xf numFmtId="0" fontId="5" fillId="0" borderId="0" xfId="0" applyFont="1" applyAlignment="1">
      <alignment horizontal="center" vertical="center"/>
    </xf>
    <xf numFmtId="49" fontId="6" fillId="0" borderId="0" xfId="0" applyNumberFormat="1" applyFont="1" applyAlignment="1">
      <alignment vertical="center"/>
    </xf>
    <xf numFmtId="49" fontId="4" fillId="0" borderId="0" xfId="0" applyNumberFormat="1" applyFont="1" applyAlignment="1">
      <alignment horizontal="center" vertical="center"/>
    </xf>
    <xf numFmtId="49" fontId="6" fillId="0" borderId="0" xfId="0" applyNumberFormat="1" applyFont="1" applyAlignment="1">
      <alignment vertical="center" wrapText="1"/>
    </xf>
    <xf numFmtId="49" fontId="4" fillId="0" borderId="0" xfId="0" applyNumberFormat="1" applyFont="1" applyAlignment="1">
      <alignment horizontal="right" vertical="center"/>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8" fillId="0" borderId="4" xfId="0" applyFont="1" applyBorder="1" applyAlignment="1">
      <alignment horizontal="center" vertical="distributed" textRotation="255" justifyLastLine="1"/>
    </xf>
    <xf numFmtId="0" fontId="8" fillId="0" borderId="2" xfId="0" applyFont="1" applyBorder="1" applyAlignment="1">
      <alignment horizontal="center" vertical="distributed" textRotation="255" justifyLastLine="1"/>
    </xf>
    <xf numFmtId="0" fontId="8" fillId="0" borderId="5" xfId="0" applyFont="1" applyBorder="1" applyAlignment="1">
      <alignment horizontal="center" vertical="distributed" textRotation="255" justifyLastLine="1"/>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7" fillId="0" borderId="6"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8" fillId="0" borderId="8" xfId="0" applyFont="1" applyBorder="1" applyAlignment="1">
      <alignment horizontal="center" vertical="distributed" textRotation="255" justifyLastLine="1"/>
    </xf>
    <xf numFmtId="0" fontId="8" fillId="0" borderId="0" xfId="0" applyFont="1" applyAlignment="1">
      <alignment horizontal="center" vertical="distributed" textRotation="255" justifyLastLine="1"/>
    </xf>
    <xf numFmtId="0" fontId="8" fillId="0" borderId="9" xfId="0" applyFont="1" applyBorder="1" applyAlignment="1">
      <alignment horizontal="center" vertical="distributed" textRotation="255" justifyLastLine="1"/>
    </xf>
    <xf numFmtId="49" fontId="2" fillId="0" borderId="6"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9" fillId="0" borderId="0" xfId="0" applyNumberFormat="1" applyFont="1" applyAlignment="1">
      <alignment horizontal="center" vertical="center"/>
    </xf>
    <xf numFmtId="49" fontId="8" fillId="0" borderId="7"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9" xfId="0" applyNumberFormat="1" applyFont="1" applyBorder="1" applyAlignment="1">
      <alignment horizontal="center" vertical="center"/>
    </xf>
    <xf numFmtId="0" fontId="9" fillId="0" borderId="0" xfId="0" applyFont="1" applyAlignment="1">
      <alignment vertical="center"/>
    </xf>
    <xf numFmtId="0" fontId="7" fillId="0" borderId="10" xfId="0" applyFont="1" applyBorder="1" applyAlignment="1">
      <alignment horizontal="center"/>
    </xf>
    <xf numFmtId="0" fontId="7" fillId="0" borderId="11" xfId="0" applyFont="1" applyBorder="1" applyAlignment="1">
      <alignment horizontal="center"/>
    </xf>
    <xf numFmtId="49" fontId="10" fillId="0" borderId="12" xfId="0" applyNumberFormat="1" applyFont="1" applyBorder="1" applyAlignment="1">
      <alignment horizontal="center" vertical="center"/>
    </xf>
    <xf numFmtId="0" fontId="8" fillId="0" borderId="13" xfId="0" applyFont="1" applyBorder="1" applyAlignment="1">
      <alignment horizontal="center" vertical="distributed" textRotation="255" justifyLastLine="1"/>
    </xf>
    <xf numFmtId="0" fontId="8" fillId="0" borderId="11" xfId="0" applyFont="1" applyBorder="1" applyAlignment="1">
      <alignment horizontal="center" vertical="distributed" textRotation="255" justifyLastLine="1"/>
    </xf>
    <xf numFmtId="49" fontId="2" fillId="0" borderId="14" xfId="0" applyNumberFormat="1" applyFont="1" applyBorder="1" applyAlignment="1">
      <alignment horizontal="center" vertical="distributed" textRotation="255" justifyLastLine="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9" xfId="0" applyBorder="1" applyAlignment="1">
      <alignment horizontal="center"/>
    </xf>
    <xf numFmtId="49" fontId="9" fillId="0" borderId="0" xfId="0" applyNumberFormat="1" applyFont="1" applyAlignment="1">
      <alignment horizontal="left" vertical="center" shrinkToFit="1"/>
    </xf>
    <xf numFmtId="49" fontId="9" fillId="0" borderId="0" xfId="0" applyNumberFormat="1" applyFont="1" applyAlignment="1">
      <alignment horizontal="distributed" vertical="center" wrapText="1"/>
    </xf>
    <xf numFmtId="0" fontId="0" fillId="0" borderId="18" xfId="0" applyBorder="1" applyAlignment="1">
      <alignment horizontal="center"/>
    </xf>
    <xf numFmtId="0" fontId="0" fillId="0" borderId="19" xfId="0" applyBorder="1" applyAlignment="1">
      <alignment horizontal="center"/>
    </xf>
    <xf numFmtId="0" fontId="11" fillId="0" borderId="20"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distributed" textRotation="255"/>
    </xf>
    <xf numFmtId="0" fontId="12" fillId="0" borderId="8" xfId="0" applyFont="1" applyBorder="1" applyAlignment="1">
      <alignment horizontal="center" vertical="distributed" textRotation="255"/>
    </xf>
    <xf numFmtId="0" fontId="12" fillId="0" borderId="0" xfId="0" applyFont="1" applyAlignment="1">
      <alignment horizontal="center" vertical="distributed" textRotation="255"/>
    </xf>
    <xf numFmtId="0" fontId="12" fillId="0" borderId="9" xfId="0" applyFont="1" applyBorder="1" applyAlignment="1">
      <alignment horizontal="center" vertical="distributed" textRotation="255"/>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2" fillId="0" borderId="0" xfId="0" applyNumberFormat="1" applyFont="1" applyAlignment="1">
      <alignment horizontal="center" vertical="distributed" textRotation="255"/>
    </xf>
    <xf numFmtId="0" fontId="4" fillId="0" borderId="0" xfId="0" applyFont="1" applyAlignment="1">
      <alignment vertical="center"/>
    </xf>
    <xf numFmtId="0" fontId="1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wrapText="1" shrinkToFit="1"/>
    </xf>
    <xf numFmtId="0" fontId="11" fillId="0" borderId="0" xfId="0" applyFont="1" applyAlignment="1">
      <alignment horizontal="center" vertical="center"/>
    </xf>
    <xf numFmtId="49" fontId="4" fillId="0" borderId="0" xfId="0" applyNumberFormat="1" applyFont="1" applyAlignment="1">
      <alignment horizontal="left" vertical="center" wrapText="1" shrinkToFit="1"/>
    </xf>
    <xf numFmtId="0" fontId="8" fillId="0" borderId="0" xfId="0" applyFont="1" applyAlignment="1">
      <alignment horizontal="center"/>
    </xf>
    <xf numFmtId="0" fontId="8" fillId="0" borderId="0" xfId="0" applyFont="1" applyAlignment="1">
      <alignment vertical="center"/>
    </xf>
    <xf numFmtId="0" fontId="2" fillId="0" borderId="0" xfId="0" applyFont="1" applyAlignment="1">
      <alignment horizontal="left" vertical="center"/>
    </xf>
    <xf numFmtId="0" fontId="2" fillId="0" borderId="21" xfId="0" applyFont="1" applyBorder="1" applyAlignment="1">
      <alignment horizontal="left" vertical="center"/>
    </xf>
    <xf numFmtId="49" fontId="14" fillId="0" borderId="22" xfId="0" applyNumberFormat="1" applyFont="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15" fillId="0" borderId="24" xfId="0" applyFont="1" applyBorder="1" applyAlignment="1">
      <alignment horizontal="right" vertical="center"/>
    </xf>
    <xf numFmtId="0" fontId="15"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vertical="center"/>
    </xf>
    <xf numFmtId="0" fontId="6" fillId="0" borderId="25" xfId="0" applyFont="1" applyBorder="1" applyAlignment="1">
      <alignment vertical="center"/>
    </xf>
    <xf numFmtId="49" fontId="14" fillId="0" borderId="26" xfId="0" applyNumberFormat="1" applyFont="1" applyBorder="1" applyAlignment="1" applyProtection="1">
      <alignment horizontal="center" vertical="center"/>
      <protection locked="0"/>
    </xf>
    <xf numFmtId="49" fontId="14" fillId="0" borderId="27"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49" fontId="14" fillId="0" borderId="0" xfId="0" applyNumberFormat="1" applyFont="1" applyAlignment="1" applyProtection="1">
      <alignment horizontal="center" vertical="center"/>
      <protection locked="0"/>
    </xf>
    <xf numFmtId="49" fontId="14" fillId="0" borderId="25" xfId="0" applyNumberFormat="1" applyFont="1" applyBorder="1" applyAlignment="1" applyProtection="1">
      <alignment horizontal="center" vertical="center"/>
      <protection locked="0"/>
    </xf>
    <xf numFmtId="49" fontId="8" fillId="0" borderId="0" xfId="0" applyNumberFormat="1" applyFont="1" applyAlignment="1">
      <alignment horizontal="left" vertical="center"/>
    </xf>
    <xf numFmtId="49" fontId="6" fillId="0" borderId="25" xfId="0" applyNumberFormat="1" applyFont="1" applyBorder="1" applyAlignment="1">
      <alignment vertical="center"/>
    </xf>
    <xf numFmtId="49" fontId="6" fillId="0" borderId="0" xfId="0" applyNumberFormat="1" applyFont="1" applyAlignment="1">
      <alignment horizontal="right" vertical="center"/>
    </xf>
    <xf numFmtId="49" fontId="14" fillId="0" borderId="30" xfId="0" applyNumberFormat="1" applyFont="1" applyBorder="1" applyAlignment="1" applyProtection="1">
      <alignment horizontal="center" vertical="center"/>
      <protection locked="0"/>
    </xf>
    <xf numFmtId="49" fontId="14" fillId="0" borderId="31" xfId="0" applyNumberFormat="1" applyFont="1" applyBorder="1" applyAlignment="1" applyProtection="1">
      <alignment horizontal="center" vertical="center"/>
      <protection locked="0"/>
    </xf>
    <xf numFmtId="49" fontId="14" fillId="0" borderId="32" xfId="0" applyNumberFormat="1" applyFont="1" applyBorder="1" applyAlignment="1" applyProtection="1">
      <alignment horizontal="center" vertical="center"/>
      <protection locked="0"/>
    </xf>
    <xf numFmtId="0" fontId="8" fillId="0" borderId="0" xfId="0" applyFont="1" applyAlignment="1">
      <alignment horizontal="center" vertical="distributed"/>
    </xf>
    <xf numFmtId="49" fontId="2" fillId="0" borderId="21" xfId="0" applyNumberFormat="1" applyFont="1" applyBorder="1" applyAlignment="1">
      <alignment horizontal="left" vertical="center"/>
    </xf>
    <xf numFmtId="49" fontId="14" fillId="0" borderId="33" xfId="0" applyNumberFormat="1"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49" fontId="2" fillId="0" borderId="13"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8" fillId="0" borderId="35" xfId="0" applyNumberFormat="1" applyFont="1" applyBorder="1" applyAlignment="1">
      <alignment horizontal="center" vertical="center"/>
    </xf>
    <xf numFmtId="0" fontId="5" fillId="0" borderId="0" xfId="0" applyFont="1" applyAlignment="1">
      <alignment vertical="center" wrapText="1"/>
    </xf>
    <xf numFmtId="0" fontId="0" fillId="0" borderId="0" xfId="0" applyAlignment="1" applyProtection="1">
      <alignment horizontal="distributed" vertical="center"/>
      <protection locked="0"/>
    </xf>
    <xf numFmtId="0" fontId="8" fillId="0" borderId="0" xfId="0" applyFont="1" applyAlignment="1">
      <alignment vertical="center" shrinkToFit="1"/>
    </xf>
    <xf numFmtId="0" fontId="4" fillId="0" borderId="0" xfId="0" applyFont="1" applyAlignment="1">
      <alignment horizontal="center" vertical="center"/>
    </xf>
    <xf numFmtId="49" fontId="4" fillId="0" borderId="0" xfId="0" applyNumberFormat="1" applyFont="1" applyAlignment="1">
      <alignment vertical="center" wrapText="1"/>
    </xf>
    <xf numFmtId="0" fontId="14" fillId="0" borderId="0" xfId="0" applyFont="1" applyAlignment="1" applyProtection="1">
      <alignment horizontal="center" vertical="center"/>
      <protection locked="0"/>
    </xf>
    <xf numFmtId="49" fontId="4" fillId="0" borderId="0" xfId="0" applyNumberFormat="1" applyFont="1" applyAlignment="1" applyProtection="1">
      <alignment horizontal="distributed" vertical="center"/>
      <protection locked="0"/>
    </xf>
    <xf numFmtId="49" fontId="8" fillId="0" borderId="0" xfId="0" applyNumberFormat="1" applyFont="1" applyAlignment="1">
      <alignment horizontal="distributed" vertical="center" shrinkToFit="1"/>
    </xf>
    <xf numFmtId="49" fontId="2" fillId="0" borderId="35" xfId="0" applyNumberFormat="1" applyFont="1" applyBorder="1" applyAlignment="1">
      <alignment horizontal="center" vertical="center"/>
    </xf>
    <xf numFmtId="0" fontId="12" fillId="0" borderId="16" xfId="0" applyFont="1" applyBorder="1" applyAlignment="1">
      <alignment vertical="center"/>
    </xf>
    <xf numFmtId="0" fontId="12" fillId="0" borderId="0" xfId="0" applyFont="1" applyAlignment="1">
      <alignment vertical="center"/>
    </xf>
    <xf numFmtId="0" fontId="1" fillId="0" borderId="0" xfId="0" applyFont="1" applyAlignment="1">
      <alignment vertical="center"/>
    </xf>
    <xf numFmtId="0" fontId="8" fillId="0" borderId="25" xfId="0" applyFont="1" applyBorder="1" applyAlignment="1">
      <alignment horizontal="left" vertical="center"/>
    </xf>
    <xf numFmtId="0" fontId="0" fillId="0" borderId="6" xfId="0" applyBorder="1" applyAlignment="1">
      <alignment vertical="center"/>
    </xf>
    <xf numFmtId="49" fontId="2" fillId="0" borderId="0" xfId="0" applyNumberFormat="1" applyFont="1" applyAlignment="1">
      <alignment vertical="center"/>
    </xf>
    <xf numFmtId="49" fontId="8" fillId="0" borderId="25" xfId="0" applyNumberFormat="1" applyFont="1" applyBorder="1" applyAlignment="1">
      <alignment horizontal="left" vertical="center"/>
    </xf>
    <xf numFmtId="49" fontId="8" fillId="0" borderId="0" xfId="0" applyNumberFormat="1" applyFont="1" applyAlignment="1">
      <alignment horizontal="center" vertical="center"/>
    </xf>
    <xf numFmtId="49" fontId="16" fillId="0" borderId="22" xfId="0" applyNumberFormat="1" applyFont="1" applyBorder="1" applyAlignment="1">
      <alignment horizontal="center" vertical="center"/>
    </xf>
    <xf numFmtId="49" fontId="16" fillId="0" borderId="36" xfId="0" applyNumberFormat="1" applyFont="1" applyBorder="1" applyAlignment="1">
      <alignment horizontal="center" vertical="center"/>
    </xf>
    <xf numFmtId="49" fontId="17" fillId="0" borderId="22" xfId="0" applyNumberFormat="1" applyFont="1" applyBorder="1" applyAlignment="1" applyProtection="1">
      <alignment horizontal="center" vertical="center"/>
      <protection locked="0"/>
    </xf>
    <xf numFmtId="49" fontId="16" fillId="0" borderId="23" xfId="0" applyNumberFormat="1" applyFont="1" applyBorder="1" applyAlignment="1">
      <alignment horizontal="center" vertical="center"/>
    </xf>
    <xf numFmtId="49" fontId="16" fillId="0" borderId="24" xfId="0" applyNumberFormat="1" applyFont="1" applyBorder="1" applyAlignment="1">
      <alignment horizontal="center" vertical="center"/>
    </xf>
    <xf numFmtId="49" fontId="17" fillId="0" borderId="23" xfId="0" applyNumberFormat="1" applyFont="1" applyBorder="1" applyAlignment="1" applyProtection="1">
      <alignment horizontal="center" vertical="center"/>
      <protection locked="0"/>
    </xf>
    <xf numFmtId="49" fontId="2" fillId="0" borderId="0" xfId="0" applyNumberFormat="1" applyFont="1" applyAlignment="1">
      <alignment horizontal="left" vertical="center"/>
    </xf>
    <xf numFmtId="49" fontId="18" fillId="0" borderId="24" xfId="0" applyNumberFormat="1" applyFont="1" applyBorder="1" applyAlignment="1">
      <alignment horizontal="right" vertical="center" shrinkToFit="1"/>
    </xf>
    <xf numFmtId="49" fontId="18" fillId="0" borderId="0" xfId="0" applyNumberFormat="1" applyFont="1" applyAlignment="1">
      <alignment horizontal="right" vertical="center" shrinkToFit="1"/>
    </xf>
    <xf numFmtId="49" fontId="18" fillId="0" borderId="21" xfId="0" applyNumberFormat="1" applyFont="1" applyBorder="1" applyAlignment="1">
      <alignment horizontal="right" vertical="center" shrinkToFit="1"/>
    </xf>
    <xf numFmtId="49" fontId="18" fillId="0" borderId="23" xfId="0" applyNumberFormat="1" applyFont="1" applyBorder="1" applyAlignment="1">
      <alignment horizontal="center" vertical="center" shrinkToFit="1"/>
    </xf>
    <xf numFmtId="49" fontId="18" fillId="0" borderId="24" xfId="0" applyNumberFormat="1" applyFont="1" applyBorder="1" applyAlignment="1">
      <alignment horizontal="center" vertical="center" shrinkToFit="1"/>
    </xf>
    <xf numFmtId="49" fontId="18" fillId="0" borderId="0" xfId="0" applyNumberFormat="1" applyFont="1" applyAlignment="1">
      <alignment horizontal="center" vertical="top"/>
    </xf>
    <xf numFmtId="49" fontId="18" fillId="0" borderId="37" xfId="0" applyNumberFormat="1" applyFont="1" applyBorder="1" applyAlignment="1">
      <alignment horizontal="right" vertical="center" shrinkToFit="1"/>
    </xf>
    <xf numFmtId="49" fontId="18" fillId="0" borderId="38" xfId="0" applyNumberFormat="1" applyFont="1" applyBorder="1" applyAlignment="1">
      <alignment horizontal="right" vertical="center" shrinkToFit="1"/>
    </xf>
    <xf numFmtId="49" fontId="18" fillId="0" borderId="39" xfId="0" applyNumberFormat="1" applyFont="1" applyBorder="1" applyAlignment="1">
      <alignment horizontal="right" vertical="center" shrinkToFit="1"/>
    </xf>
    <xf numFmtId="49" fontId="18" fillId="0" borderId="33" xfId="0" applyNumberFormat="1" applyFont="1" applyBorder="1" applyAlignment="1">
      <alignment horizontal="center" vertical="center" shrinkToFit="1"/>
    </xf>
    <xf numFmtId="49" fontId="18" fillId="0" borderId="37" xfId="0" applyNumberFormat="1" applyFont="1" applyBorder="1" applyAlignment="1">
      <alignment horizontal="center" vertical="center" shrinkToFit="1"/>
    </xf>
    <xf numFmtId="49" fontId="8" fillId="0" borderId="11" xfId="0" applyNumberFormat="1" applyFont="1" applyBorder="1" applyAlignment="1">
      <alignment horizontal="center" vertical="center"/>
    </xf>
    <xf numFmtId="49" fontId="9" fillId="0" borderId="9" xfId="0" applyNumberFormat="1" applyFont="1" applyBorder="1" applyAlignment="1">
      <alignment horizontal="center" vertical="distributed" textRotation="255"/>
    </xf>
    <xf numFmtId="49" fontId="9" fillId="0" borderId="8" xfId="0" applyNumberFormat="1" applyFont="1" applyBorder="1" applyAlignment="1">
      <alignment horizontal="center" vertical="center"/>
    </xf>
    <xf numFmtId="49" fontId="9" fillId="0" borderId="9" xfId="0" applyNumberFormat="1" applyFont="1" applyBorder="1" applyAlignment="1">
      <alignment horizontal="center" vertical="center"/>
    </xf>
    <xf numFmtId="0" fontId="2" fillId="0" borderId="0" xfId="0" applyFont="1" applyAlignment="1">
      <alignment horizontal="left" vertical="center"/>
    </xf>
    <xf numFmtId="49" fontId="2" fillId="0" borderId="0" xfId="0" applyNumberFormat="1" applyFont="1" applyAlignment="1">
      <alignment horizontal="center" vertical="center"/>
    </xf>
    <xf numFmtId="0" fontId="0" fillId="0" borderId="38" xfId="0" applyBorder="1" applyAlignment="1">
      <alignment horizontal="center" vertical="center"/>
    </xf>
    <xf numFmtId="49" fontId="2" fillId="0" borderId="38" xfId="0" applyNumberFormat="1" applyFont="1" applyBorder="1" applyAlignment="1">
      <alignment horizontal="center" vertical="center"/>
    </xf>
    <xf numFmtId="49" fontId="2" fillId="0" borderId="0" xfId="0" applyNumberFormat="1" applyFont="1" applyAlignment="1">
      <alignment horizontal="center"/>
    </xf>
    <xf numFmtId="0" fontId="12" fillId="0" borderId="11" xfId="0" applyFont="1" applyBorder="1" applyAlignment="1">
      <alignment vertical="center"/>
    </xf>
    <xf numFmtId="0" fontId="9" fillId="0" borderId="11" xfId="0" applyFont="1" applyBorder="1" applyAlignment="1">
      <alignment horizontal="distributed" vertical="center"/>
    </xf>
    <xf numFmtId="0" fontId="9" fillId="0" borderId="16" xfId="0" applyFont="1" applyBorder="1" applyAlignment="1">
      <alignment vertical="center"/>
    </xf>
    <xf numFmtId="49" fontId="9" fillId="0" borderId="34" xfId="0" applyNumberFormat="1" applyFont="1" applyBorder="1" applyAlignment="1">
      <alignment horizontal="center" vertical="distributed" textRotation="255"/>
    </xf>
    <xf numFmtId="49" fontId="9" fillId="0" borderId="16" xfId="0" applyNumberFormat="1" applyFont="1" applyBorder="1" applyAlignment="1">
      <alignment horizontal="center" vertical="distributed" textRotation="255"/>
    </xf>
    <xf numFmtId="49" fontId="9" fillId="0" borderId="17" xfId="0" applyNumberFormat="1" applyFont="1" applyBorder="1" applyAlignment="1">
      <alignment horizontal="center" vertical="distributed" textRotation="255"/>
    </xf>
    <xf numFmtId="49" fontId="19" fillId="0" borderId="0" xfId="0" applyNumberFormat="1" applyFont="1" applyAlignment="1">
      <alignment horizontal="distributed" vertical="center" justifyLastLine="1"/>
    </xf>
    <xf numFmtId="49" fontId="9" fillId="0" borderId="8" xfId="0" applyNumberFormat="1" applyFont="1" applyBorder="1" applyAlignment="1">
      <alignment horizontal="center" vertical="distributed" textRotation="255"/>
    </xf>
    <xf numFmtId="49" fontId="9" fillId="0" borderId="0" xfId="0" applyNumberFormat="1" applyFont="1" applyAlignment="1">
      <alignment horizontal="center" vertical="distributed" textRotation="255"/>
    </xf>
    <xf numFmtId="49" fontId="9" fillId="0" borderId="9" xfId="0" applyNumberFormat="1" applyFont="1" applyBorder="1" applyAlignment="1">
      <alignment horizontal="center" vertical="distributed" textRotation="255"/>
    </xf>
    <xf numFmtId="0" fontId="8" fillId="0" borderId="0" xfId="0" applyFont="1" applyAlignment="1">
      <alignment horizontal="left"/>
    </xf>
    <xf numFmtId="0" fontId="8" fillId="0" borderId="9" xfId="0" applyFont="1" applyBorder="1" applyAlignment="1">
      <alignment horizontal="left"/>
    </xf>
    <xf numFmtId="0" fontId="8" fillId="0" borderId="0" xfId="0" applyFont="1" applyAlignment="1">
      <alignment horizontal="left" vertical="top" wrapText="1"/>
    </xf>
    <xf numFmtId="0" fontId="8" fillId="0" borderId="9" xfId="0" applyFont="1" applyBorder="1" applyAlignment="1">
      <alignment horizontal="left" vertical="top" wrapText="1"/>
    </xf>
    <xf numFmtId="49" fontId="2" fillId="0" borderId="9" xfId="0" applyNumberFormat="1" applyFont="1" applyBorder="1" applyAlignment="1">
      <alignment horizontal="left" vertical="top" wrapText="1"/>
    </xf>
    <xf numFmtId="0" fontId="14" fillId="0" borderId="22" xfId="0" applyFont="1" applyBorder="1" applyAlignment="1" applyProtection="1">
      <alignment horizontal="center" vertical="center"/>
      <protection locked="0"/>
    </xf>
    <xf numFmtId="0" fontId="14" fillId="0" borderId="23" xfId="0" applyFont="1" applyBorder="1" applyAlignment="1" applyProtection="1">
      <alignment horizontal="center" vertical="center"/>
      <protection locked="0"/>
    </xf>
    <xf numFmtId="0" fontId="8" fillId="0" borderId="0" xfId="0" applyFont="1" applyAlignment="1">
      <alignment horizontal="center" vertical="center"/>
    </xf>
    <xf numFmtId="176" fontId="20" fillId="0" borderId="0" xfId="0" applyNumberFormat="1" applyFont="1" applyAlignment="1">
      <alignment horizontal="center" vertical="center"/>
    </xf>
    <xf numFmtId="0" fontId="0" fillId="0" borderId="24" xfId="0" applyBorder="1" applyAlignment="1">
      <alignment horizontal="right" vertical="center"/>
    </xf>
    <xf numFmtId="0" fontId="0" fillId="0" borderId="0" xfId="0" applyAlignment="1">
      <alignment horizontal="right" vertical="center"/>
    </xf>
    <xf numFmtId="0" fontId="0" fillId="0" borderId="7" xfId="0" applyBorder="1" applyAlignment="1">
      <alignment horizontal="right" vertical="center"/>
    </xf>
    <xf numFmtId="0" fontId="9" fillId="0" borderId="0" xfId="0" applyFont="1" applyAlignment="1">
      <alignment horizontal="distributed" vertical="center"/>
    </xf>
    <xf numFmtId="49" fontId="14" fillId="0" borderId="23" xfId="0" applyNumberFormat="1" applyFont="1" applyBorder="1" applyAlignment="1" applyProtection="1">
      <alignment horizontal="center" vertical="center" shrinkToFit="1"/>
      <protection locked="0"/>
    </xf>
    <xf numFmtId="49" fontId="2" fillId="0" borderId="7" xfId="0" applyNumberFormat="1" applyFont="1" applyBorder="1" applyAlignment="1">
      <alignment horizontal="right" vertical="center"/>
    </xf>
    <xf numFmtId="49" fontId="14" fillId="0" borderId="33" xfId="0" applyNumberFormat="1" applyFont="1" applyBorder="1" applyAlignment="1" applyProtection="1">
      <alignment horizontal="center" vertical="center" shrinkToFit="1"/>
      <protection locked="0"/>
    </xf>
    <xf numFmtId="0" fontId="14" fillId="0" borderId="33" xfId="0" applyFont="1" applyBorder="1" applyAlignment="1" applyProtection="1">
      <alignment horizontal="center" vertical="center" shrinkToFit="1"/>
      <protection locked="0"/>
    </xf>
    <xf numFmtId="0" fontId="9" fillId="0" borderId="11" xfId="0" applyFont="1" applyBorder="1" applyAlignment="1">
      <alignment vertical="center"/>
    </xf>
    <xf numFmtId="49" fontId="21" fillId="0" borderId="0" xfId="0" applyNumberFormat="1" applyFont="1" applyAlignment="1" applyProtection="1">
      <alignment horizontal="distributed" vertical="center" justifyLastLine="1"/>
      <protection locked="0"/>
    </xf>
    <xf numFmtId="49" fontId="2" fillId="0" borderId="0" xfId="0" applyNumberFormat="1" applyFont="1" applyAlignment="1">
      <alignment horizontal="center"/>
    </xf>
    <xf numFmtId="49" fontId="8" fillId="0" borderId="8" xfId="0" applyNumberFormat="1" applyFont="1" applyBorder="1" applyAlignment="1">
      <alignment horizontal="center" vertical="distributed" textRotation="255"/>
    </xf>
    <xf numFmtId="49" fontId="8" fillId="0" borderId="0" xfId="0" applyNumberFormat="1" applyFont="1" applyAlignment="1">
      <alignment horizontal="center" vertical="distributed" textRotation="255"/>
    </xf>
    <xf numFmtId="49" fontId="8" fillId="0" borderId="9" xfId="0" applyNumberFormat="1" applyFont="1" applyBorder="1" applyAlignment="1">
      <alignment horizontal="center" vertical="distributed" textRotation="255"/>
    </xf>
    <xf numFmtId="49" fontId="2" fillId="0" borderId="19"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9" fillId="0" borderId="19" xfId="0" applyFont="1" applyBorder="1" applyAlignment="1">
      <alignment vertical="center"/>
    </xf>
    <xf numFmtId="49" fontId="9" fillId="0" borderId="19" xfId="0" applyNumberFormat="1" applyFont="1" applyBorder="1" applyAlignment="1">
      <alignment horizontal="distributed" vertical="center" wrapText="1"/>
    </xf>
    <xf numFmtId="49" fontId="8" fillId="0" borderId="41" xfId="0" applyNumberFormat="1" applyFont="1" applyBorder="1" applyAlignment="1">
      <alignment horizontal="center" vertical="center"/>
    </xf>
    <xf numFmtId="49" fontId="8" fillId="0" borderId="40" xfId="0" applyNumberFormat="1" applyFont="1" applyBorder="1" applyAlignment="1">
      <alignment horizontal="center" vertical="distributed" textRotation="255"/>
    </xf>
    <xf numFmtId="49" fontId="8" fillId="0" borderId="19" xfId="0" applyNumberFormat="1" applyFont="1" applyBorder="1" applyAlignment="1">
      <alignment horizontal="center" vertical="distributed" textRotation="255"/>
    </xf>
    <xf numFmtId="49" fontId="8" fillId="0" borderId="20" xfId="0" applyNumberFormat="1" applyFont="1" applyBorder="1" applyAlignment="1">
      <alignment horizontal="center" vertical="distributed" textRotation="255"/>
    </xf>
    <xf numFmtId="49" fontId="2" fillId="0" borderId="17" xfId="0" applyNumberFormat="1" applyFont="1" applyBorder="1" applyAlignment="1">
      <alignment horizontal="center" vertical="center"/>
    </xf>
    <xf numFmtId="49" fontId="6" fillId="0" borderId="6" xfId="0" applyNumberFormat="1" applyFont="1" applyBorder="1" applyAlignment="1">
      <alignment horizontal="center" vertical="center"/>
    </xf>
    <xf numFmtId="49" fontId="6" fillId="0" borderId="0" xfId="0" applyNumberFormat="1" applyFont="1" applyAlignment="1">
      <alignment horizontal="center" vertical="center"/>
    </xf>
    <xf numFmtId="0" fontId="22" fillId="0" borderId="0" xfId="0" applyFont="1" applyAlignment="1" applyProtection="1">
      <alignment horizontal="center" vertical="center"/>
      <protection locked="0"/>
    </xf>
    <xf numFmtId="49" fontId="23" fillId="0" borderId="0" xfId="0" applyNumberFormat="1" applyFont="1" applyAlignment="1" applyProtection="1">
      <alignment horizontal="center" vertical="center"/>
      <protection locked="0"/>
    </xf>
    <xf numFmtId="49" fontId="6" fillId="0" borderId="0" xfId="0" applyNumberFormat="1" applyFont="1" applyAlignment="1">
      <alignment horizontal="center" vertical="center"/>
    </xf>
    <xf numFmtId="0" fontId="0" fillId="0" borderId="0" xfId="0" applyAlignment="1" applyProtection="1">
      <alignment horizontal="right" vertical="center"/>
      <protection locked="0"/>
    </xf>
    <xf numFmtId="0" fontId="0" fillId="0" borderId="7" xfId="0" applyBorder="1" applyAlignment="1" applyProtection="1">
      <alignment horizontal="right" vertical="center"/>
      <protection locked="0"/>
    </xf>
    <xf numFmtId="0" fontId="24" fillId="0" borderId="8" xfId="0" applyFont="1" applyBorder="1" applyAlignment="1">
      <alignment horizontal="center" vertical="center"/>
    </xf>
    <xf numFmtId="0" fontId="24" fillId="0" borderId="0" xfId="0" applyFont="1" applyAlignment="1">
      <alignment horizontal="center" vertical="center"/>
    </xf>
    <xf numFmtId="0" fontId="24" fillId="0" borderId="9" xfId="0" applyFont="1" applyBorder="1" applyAlignment="1">
      <alignment horizontal="center" vertical="center"/>
    </xf>
    <xf numFmtId="0" fontId="23" fillId="0" borderId="0" xfId="0" applyFont="1" applyAlignment="1" applyProtection="1">
      <alignment horizontal="center" vertical="center"/>
      <protection locked="0"/>
    </xf>
    <xf numFmtId="49" fontId="6" fillId="0" borderId="7" xfId="0" applyNumberFormat="1" applyFont="1" applyBorder="1" applyAlignment="1" applyProtection="1">
      <alignment horizontal="right" vertical="center"/>
      <protection locked="0"/>
    </xf>
    <xf numFmtId="49" fontId="24" fillId="0" borderId="9"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9" fillId="0" borderId="0" xfId="0" applyNumberFormat="1" applyFont="1" applyAlignment="1">
      <alignment vertical="center"/>
    </xf>
    <xf numFmtId="49" fontId="25" fillId="0" borderId="0" xfId="0" applyNumberFormat="1" applyFont="1" applyAlignment="1">
      <alignment vertical="center"/>
    </xf>
    <xf numFmtId="49" fontId="25" fillId="0" borderId="0" xfId="0" applyNumberFormat="1" applyFont="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79</xdr:col>
      <xdr:colOff>47625</xdr:colOff>
      <xdr:row>6</xdr:row>
      <xdr:rowOff>19050</xdr:rowOff>
    </xdr:from>
    <xdr:to>
      <xdr:col>96</xdr:col>
      <xdr:colOff>28575</xdr:colOff>
      <xdr:row>27</xdr:row>
      <xdr:rowOff>38100</xdr:rowOff>
    </xdr:to>
    <xdr:grpSp>
      <xdr:nvGrpSpPr>
        <xdr:cNvPr id="2" name="Group 53">
          <a:extLst>
            <a:ext uri="{FF2B5EF4-FFF2-40B4-BE49-F238E27FC236}">
              <a16:creationId xmlns:a16="http://schemas.microsoft.com/office/drawing/2014/main" id="{328A6879-FD31-4686-8001-2D159EF8ABF1}"/>
            </a:ext>
          </a:extLst>
        </xdr:cNvPr>
        <xdr:cNvGrpSpPr>
          <a:grpSpLocks/>
        </xdr:cNvGrpSpPr>
      </xdr:nvGrpSpPr>
      <xdr:grpSpPr bwMode="auto">
        <a:xfrm>
          <a:off x="5331929" y="938420"/>
          <a:ext cx="1107385" cy="1211745"/>
          <a:chOff x="609" y="87"/>
          <a:chExt cx="128" cy="145"/>
        </a:xfrm>
      </xdr:grpSpPr>
      <xdr:sp macro="" textlink="">
        <xdr:nvSpPr>
          <xdr:cNvPr id="3" name="Oval 3">
            <a:extLst>
              <a:ext uri="{FF2B5EF4-FFF2-40B4-BE49-F238E27FC236}">
                <a16:creationId xmlns:a16="http://schemas.microsoft.com/office/drawing/2014/main" id="{106E1512-7EE6-AF77-F288-FF05EFB9383F}"/>
              </a:ext>
            </a:extLst>
          </xdr:cNvPr>
          <xdr:cNvSpPr>
            <a:spLocks noChangeArrowheads="1"/>
          </xdr:cNvSpPr>
        </xdr:nvSpPr>
        <xdr:spPr bwMode="auto">
          <a:xfrm>
            <a:off x="609" y="87"/>
            <a:ext cx="128" cy="145"/>
          </a:xfrm>
          <a:prstGeom prst="ellipse">
            <a:avLst/>
          </a:prstGeom>
          <a:solidFill>
            <a:srgbClr val="FFFFFF"/>
          </a:solidFill>
          <a:ln>
            <a:noFill/>
          </a:ln>
          <a:extLst>
            <a:ext uri="{91240B29-F687-4F45-9708-019B960494DF}">
              <a14:hiddenLine xmlns:a14="http://schemas.microsoft.com/office/drawing/2010/main" w="3175">
                <a:solidFill>
                  <a:srgbClr val="000000"/>
                </a:solidFill>
                <a:prstDash val="dash"/>
                <a:round/>
                <a:headEnd/>
                <a:tailEnd/>
              </a14:hiddenLine>
            </a:ext>
          </a:extLst>
        </xdr:spPr>
      </xdr:sp>
      <xdr:sp macro="" textlink="">
        <xdr:nvSpPr>
          <xdr:cNvPr id="4" name="Oval 13">
            <a:extLst>
              <a:ext uri="{FF2B5EF4-FFF2-40B4-BE49-F238E27FC236}">
                <a16:creationId xmlns:a16="http://schemas.microsoft.com/office/drawing/2014/main" id="{F3D9DD93-11E4-40C6-C07E-0BF9EBBD7AF8}"/>
              </a:ext>
            </a:extLst>
          </xdr:cNvPr>
          <xdr:cNvSpPr>
            <a:spLocks noChangeArrowheads="1"/>
          </xdr:cNvSpPr>
        </xdr:nvSpPr>
        <xdr:spPr bwMode="auto">
          <a:xfrm>
            <a:off x="616" y="94"/>
            <a:ext cx="115" cy="132"/>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79</xdr:col>
      <xdr:colOff>19050</xdr:colOff>
      <xdr:row>7</xdr:row>
      <xdr:rowOff>28575</xdr:rowOff>
    </xdr:from>
    <xdr:to>
      <xdr:col>93</xdr:col>
      <xdr:colOff>9525</xdr:colOff>
      <xdr:row>12</xdr:row>
      <xdr:rowOff>9525</xdr:rowOff>
    </xdr:to>
    <xdr:sp macro="" textlink="">
      <xdr:nvSpPr>
        <xdr:cNvPr id="5" name="Text Box 57">
          <a:extLst>
            <a:ext uri="{FF2B5EF4-FFF2-40B4-BE49-F238E27FC236}">
              <a16:creationId xmlns:a16="http://schemas.microsoft.com/office/drawing/2014/main" id="{F0891090-FAB3-4125-AEB9-BCE80CB0FCB5}"/>
            </a:ext>
          </a:extLst>
        </xdr:cNvPr>
        <xdr:cNvSpPr txBox="1">
          <a:spLocks noChangeArrowheads="1"/>
        </xdr:cNvSpPr>
      </xdr:nvSpPr>
      <xdr:spPr bwMode="auto">
        <a:xfrm>
          <a:off x="5286375" y="1228725"/>
          <a:ext cx="923925" cy="8382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700" b="0" i="0" u="none" strike="noStrike" baseline="0">
              <a:solidFill>
                <a:srgbClr val="000000"/>
              </a:solidFill>
              <a:latin typeface="HG丸ｺﾞｼｯｸM-PRO"/>
              <a:ea typeface="HG丸ｺﾞｼｯｸM-PRO"/>
            </a:rPr>
            <a:t>共済組合受付印</a:t>
          </a:r>
        </a:p>
      </xdr:txBody>
    </xdr:sp>
    <xdr:clientData/>
  </xdr:twoCellAnchor>
  <xdr:twoCellAnchor>
    <xdr:from>
      <xdr:col>25</xdr:col>
      <xdr:colOff>57150</xdr:colOff>
      <xdr:row>135</xdr:row>
      <xdr:rowOff>28575</xdr:rowOff>
    </xdr:from>
    <xdr:to>
      <xdr:col>36</xdr:col>
      <xdr:colOff>0</xdr:colOff>
      <xdr:row>150</xdr:row>
      <xdr:rowOff>19050</xdr:rowOff>
    </xdr:to>
    <xdr:sp macro="" textlink="">
      <xdr:nvSpPr>
        <xdr:cNvPr id="6" name="Oval 59">
          <a:extLst>
            <a:ext uri="{FF2B5EF4-FFF2-40B4-BE49-F238E27FC236}">
              <a16:creationId xmlns:a16="http://schemas.microsoft.com/office/drawing/2014/main" id="{98603ABD-032B-4BA1-9707-B4A06CDDE66C}"/>
            </a:ext>
          </a:extLst>
        </xdr:cNvPr>
        <xdr:cNvSpPr>
          <a:spLocks noChangeArrowheads="1"/>
        </xdr:cNvSpPr>
      </xdr:nvSpPr>
      <xdr:spPr bwMode="auto">
        <a:xfrm>
          <a:off x="1724025" y="23174325"/>
          <a:ext cx="676275" cy="2562225"/>
        </a:xfrm>
        <a:prstGeom prst="ellipse">
          <a:avLst/>
        </a:prstGeom>
        <a:solidFill>
          <a:srgbClr val="FFFFFF"/>
        </a:solidFill>
        <a:ln w="9525">
          <a:solidFill>
            <a:srgbClr val="000000"/>
          </a:solidFill>
          <a:round/>
          <a:headEnd/>
          <a:tailEnd/>
        </a:ln>
      </xdr:spPr>
    </xdr:sp>
    <xdr:clientData/>
  </xdr:twoCellAnchor>
  <xdr:twoCellAnchor>
    <xdr:from>
      <xdr:col>61</xdr:col>
      <xdr:colOff>47625</xdr:colOff>
      <xdr:row>66</xdr:row>
      <xdr:rowOff>9525</xdr:rowOff>
    </xdr:from>
    <xdr:to>
      <xdr:col>62</xdr:col>
      <xdr:colOff>28575</xdr:colOff>
      <xdr:row>67</xdr:row>
      <xdr:rowOff>0</xdr:rowOff>
    </xdr:to>
    <xdr:sp macro="" textlink="">
      <xdr:nvSpPr>
        <xdr:cNvPr id="7" name="AutoShape 62">
          <a:extLst>
            <a:ext uri="{FF2B5EF4-FFF2-40B4-BE49-F238E27FC236}">
              <a16:creationId xmlns:a16="http://schemas.microsoft.com/office/drawing/2014/main" id="{4583CECA-9665-480E-81FE-4E8F409449A3}"/>
            </a:ext>
          </a:extLst>
        </xdr:cNvPr>
        <xdr:cNvSpPr>
          <a:spLocks noChangeArrowheads="1"/>
        </xdr:cNvSpPr>
      </xdr:nvSpPr>
      <xdr:spPr bwMode="auto">
        <a:xfrm rot="10800000">
          <a:off x="4114800" y="11325225"/>
          <a:ext cx="47625" cy="161925"/>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61</xdr:col>
      <xdr:colOff>47625</xdr:colOff>
      <xdr:row>84</xdr:row>
      <xdr:rowOff>9525</xdr:rowOff>
    </xdr:from>
    <xdr:to>
      <xdr:col>62</xdr:col>
      <xdr:colOff>28575</xdr:colOff>
      <xdr:row>85</xdr:row>
      <xdr:rowOff>0</xdr:rowOff>
    </xdr:to>
    <xdr:sp macro="" textlink="">
      <xdr:nvSpPr>
        <xdr:cNvPr id="8" name="AutoShape 63">
          <a:extLst>
            <a:ext uri="{FF2B5EF4-FFF2-40B4-BE49-F238E27FC236}">
              <a16:creationId xmlns:a16="http://schemas.microsoft.com/office/drawing/2014/main" id="{1DFF9EE4-3ADA-4F32-8A7A-97A48662787B}"/>
            </a:ext>
          </a:extLst>
        </xdr:cNvPr>
        <xdr:cNvSpPr>
          <a:spLocks noChangeArrowheads="1"/>
        </xdr:cNvSpPr>
      </xdr:nvSpPr>
      <xdr:spPr bwMode="auto">
        <a:xfrm rot="10800000">
          <a:off x="4114800" y="14411325"/>
          <a:ext cx="47625" cy="161925"/>
        </a:xfrm>
        <a:prstGeom prst="triangle">
          <a:avLst>
            <a:gd name="adj" fmla="val 5000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81</xdr:col>
      <xdr:colOff>28575</xdr:colOff>
      <xdr:row>34</xdr:row>
      <xdr:rowOff>19050</xdr:rowOff>
    </xdr:from>
    <xdr:to>
      <xdr:col>97</xdr:col>
      <xdr:colOff>57150</xdr:colOff>
      <xdr:row>51</xdr:row>
      <xdr:rowOff>38100</xdr:rowOff>
    </xdr:to>
    <xdr:grpSp>
      <xdr:nvGrpSpPr>
        <xdr:cNvPr id="9" name="Group 53">
          <a:extLst>
            <a:ext uri="{FF2B5EF4-FFF2-40B4-BE49-F238E27FC236}">
              <a16:creationId xmlns:a16="http://schemas.microsoft.com/office/drawing/2014/main" id="{CB8FA1D6-35A9-4CC8-A22B-2CFC24D2C8F2}"/>
            </a:ext>
          </a:extLst>
        </xdr:cNvPr>
        <xdr:cNvGrpSpPr>
          <a:grpSpLocks/>
        </xdr:cNvGrpSpPr>
      </xdr:nvGrpSpPr>
      <xdr:grpSpPr bwMode="auto">
        <a:xfrm>
          <a:off x="5445401" y="2561811"/>
          <a:ext cx="1105314" cy="1195180"/>
          <a:chOff x="609" y="87"/>
          <a:chExt cx="128" cy="145"/>
        </a:xfrm>
      </xdr:grpSpPr>
      <xdr:sp macro="" textlink="">
        <xdr:nvSpPr>
          <xdr:cNvPr id="10" name="Oval 3">
            <a:extLst>
              <a:ext uri="{FF2B5EF4-FFF2-40B4-BE49-F238E27FC236}">
                <a16:creationId xmlns:a16="http://schemas.microsoft.com/office/drawing/2014/main" id="{B3539B95-62D6-B4C7-43A0-5C954AD74797}"/>
              </a:ext>
            </a:extLst>
          </xdr:cNvPr>
          <xdr:cNvSpPr>
            <a:spLocks noChangeArrowheads="1"/>
          </xdr:cNvSpPr>
        </xdr:nvSpPr>
        <xdr:spPr bwMode="auto">
          <a:xfrm>
            <a:off x="609" y="87"/>
            <a:ext cx="128" cy="145"/>
          </a:xfrm>
          <a:prstGeom prst="ellipse">
            <a:avLst/>
          </a:prstGeom>
          <a:solidFill>
            <a:srgbClr val="FFFFFF"/>
          </a:solidFill>
          <a:ln>
            <a:noFill/>
          </a:ln>
          <a:extLst>
            <a:ext uri="{91240B29-F687-4F45-9708-019B960494DF}">
              <a14:hiddenLine xmlns:a14="http://schemas.microsoft.com/office/drawing/2010/main" w="3175">
                <a:solidFill>
                  <a:srgbClr val="000000"/>
                </a:solidFill>
                <a:prstDash val="dash"/>
                <a:round/>
                <a:headEnd/>
                <a:tailEnd/>
              </a14:hiddenLine>
            </a:ext>
          </a:extLst>
        </xdr:spPr>
      </xdr:sp>
      <xdr:sp macro="" textlink="">
        <xdr:nvSpPr>
          <xdr:cNvPr id="11" name="Oval 13">
            <a:extLst>
              <a:ext uri="{FF2B5EF4-FFF2-40B4-BE49-F238E27FC236}">
                <a16:creationId xmlns:a16="http://schemas.microsoft.com/office/drawing/2014/main" id="{B46B1359-75AE-6067-F075-FC2BA2A6E449}"/>
              </a:ext>
            </a:extLst>
          </xdr:cNvPr>
          <xdr:cNvSpPr>
            <a:spLocks noChangeArrowheads="1"/>
          </xdr:cNvSpPr>
        </xdr:nvSpPr>
        <xdr:spPr bwMode="auto">
          <a:xfrm>
            <a:off x="616" y="94"/>
            <a:ext cx="115" cy="132"/>
          </a:xfrm>
          <a:prstGeom prst="ellipse">
            <a:avLst/>
          </a:prstGeom>
          <a:noFill/>
          <a:ln w="317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80</xdr:col>
      <xdr:colOff>47625</xdr:colOff>
      <xdr:row>35</xdr:row>
      <xdr:rowOff>19050</xdr:rowOff>
    </xdr:from>
    <xdr:to>
      <xdr:col>94</xdr:col>
      <xdr:colOff>38100</xdr:colOff>
      <xdr:row>38</xdr:row>
      <xdr:rowOff>28575</xdr:rowOff>
    </xdr:to>
    <xdr:sp macro="" textlink="">
      <xdr:nvSpPr>
        <xdr:cNvPr id="12" name="Text Box 57">
          <a:extLst>
            <a:ext uri="{FF2B5EF4-FFF2-40B4-BE49-F238E27FC236}">
              <a16:creationId xmlns:a16="http://schemas.microsoft.com/office/drawing/2014/main" id="{E94CF1FD-B862-4D48-985F-02D80B76FFCC}"/>
            </a:ext>
          </a:extLst>
        </xdr:cNvPr>
        <xdr:cNvSpPr txBox="1">
          <a:spLocks noChangeArrowheads="1"/>
        </xdr:cNvSpPr>
      </xdr:nvSpPr>
      <xdr:spPr bwMode="auto">
        <a:xfrm>
          <a:off x="5381625" y="6019800"/>
          <a:ext cx="923925" cy="52387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700" b="0" i="0" u="none" strike="noStrike" baseline="0">
              <a:solidFill>
                <a:srgbClr val="000000"/>
              </a:solidFill>
              <a:latin typeface="HG丸ｺﾞｼｯｸM-PRO"/>
              <a:ea typeface="HG丸ｺﾞｼｯｸM-PRO"/>
            </a:rPr>
            <a:t>所属所受付印</a:t>
          </a:r>
        </a:p>
      </xdr:txBody>
    </xdr:sp>
    <xdr:clientData/>
  </xdr:twoCellAnchor>
  <xdr:twoCellAnchor>
    <xdr:from>
      <xdr:col>25</xdr:col>
      <xdr:colOff>47625</xdr:colOff>
      <xdr:row>55</xdr:row>
      <xdr:rowOff>66675</xdr:rowOff>
    </xdr:from>
    <xdr:to>
      <xdr:col>35</xdr:col>
      <xdr:colOff>4445</xdr:colOff>
      <xdr:row>64</xdr:row>
      <xdr:rowOff>33655</xdr:rowOff>
    </xdr:to>
    <xdr:sp macro="" textlink="">
      <xdr:nvSpPr>
        <xdr:cNvPr id="13" name="角丸四角形 12">
          <a:extLst>
            <a:ext uri="{FF2B5EF4-FFF2-40B4-BE49-F238E27FC236}">
              <a16:creationId xmlns:a16="http://schemas.microsoft.com/office/drawing/2014/main" id="{149F31B3-210A-4280-8CB1-1DCD8F77FAE3}"/>
            </a:ext>
          </a:extLst>
        </xdr:cNvPr>
        <xdr:cNvSpPr/>
      </xdr:nvSpPr>
      <xdr:spPr>
        <a:xfrm>
          <a:off x="1714500" y="9496425"/>
          <a:ext cx="623570" cy="1510030"/>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900"/>
            </a:lnSpc>
          </a:pPr>
          <a:r>
            <a:rPr lang="ja-JP" sz="700" kern="100">
              <a:solidFill>
                <a:srgbClr val="FF0000"/>
              </a:solidFill>
              <a:effectLst/>
              <a:ea typeface="ＭＳ ゴシック" panose="020B0609070205080204" pitchFamily="49" charset="-128"/>
              <a:cs typeface="Times New Roman" panose="02020603050405020304" pitchFamily="18" charset="0"/>
            </a:rPr>
            <a:t>自署して</a:t>
          </a:r>
          <a:endParaRPr lang="ja-JP" sz="1050" kern="100">
            <a:effectLst/>
            <a:ea typeface="ＭＳ 明朝" panose="02020609040205080304" pitchFamily="17" charset="-128"/>
            <a:cs typeface="Times New Roman" panose="02020603050405020304" pitchFamily="18" charset="0"/>
          </a:endParaRPr>
        </a:p>
        <a:p>
          <a:pPr algn="l">
            <a:lnSpc>
              <a:spcPts val="800"/>
            </a:lnSpc>
          </a:pPr>
          <a:r>
            <a:rPr lang="ja-JP" sz="700" kern="100">
              <a:solidFill>
                <a:srgbClr val="FF0000"/>
              </a:solidFill>
              <a:effectLst/>
              <a:ea typeface="ＭＳ ゴシック" panose="020B0609070205080204" pitchFamily="49" charset="-128"/>
              <a:cs typeface="Times New Roman" panose="02020603050405020304" pitchFamily="18" charset="0"/>
            </a:rPr>
            <a:t>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oneCellAnchor>
    <xdr:from>
      <xdr:col>0</xdr:col>
      <xdr:colOff>66675</xdr:colOff>
      <xdr:row>2</xdr:row>
      <xdr:rowOff>0</xdr:rowOff>
    </xdr:from>
    <xdr:ext cx="3883301" cy="839029"/>
    <xdr:sp macro="" textlink="">
      <xdr:nvSpPr>
        <xdr:cNvPr id="14" name="Text Box 33">
          <a:extLst>
            <a:ext uri="{FF2B5EF4-FFF2-40B4-BE49-F238E27FC236}">
              <a16:creationId xmlns:a16="http://schemas.microsoft.com/office/drawing/2014/main" id="{8B837C7A-55B3-4617-A29C-5B30F2DD796C}"/>
            </a:ext>
          </a:extLst>
        </xdr:cNvPr>
        <xdr:cNvSpPr txBox="1">
          <a:spLocks noChangeArrowheads="1"/>
        </xdr:cNvSpPr>
      </xdr:nvSpPr>
      <xdr:spPr bwMode="auto">
        <a:xfrm>
          <a:off x="66675" y="342900"/>
          <a:ext cx="3883301" cy="839029"/>
        </a:xfrm>
        <a:prstGeom prst="rect">
          <a:avLst/>
        </a:prstGeom>
        <a:solidFill>
          <a:srgbClr val="FFFF00">
            <a:alpha val="35001"/>
          </a:srgbClr>
        </a:solidFill>
        <a:ln w="31750" algn="ctr">
          <a:solidFill>
            <a:srgbClr val="FFCC99"/>
          </a:solidFill>
          <a:miter lim="800000"/>
          <a:headEnd/>
          <a:tailEnd/>
        </a:ln>
        <a:effectLst/>
      </xdr:spPr>
      <xdr:txBody>
        <a:bodyPr vertOverflow="clip" wrap="square" lIns="36576" tIns="22860" rIns="0" bIns="22860" anchor="ctr" upright="1"/>
        <a:lstStyle/>
        <a:p>
          <a:pPr algn="l" rtl="0">
            <a:lnSpc>
              <a:spcPts val="1100"/>
            </a:lnSpc>
            <a:defRPr sz="1000"/>
          </a:pPr>
          <a:r>
            <a:rPr lang="ja-JP" altLang="en-US" sz="900" b="1" i="0" u="none" strike="noStrike" baseline="0">
              <a:solidFill>
                <a:srgbClr val="FF6600"/>
              </a:solidFill>
              <a:latin typeface="ＭＳ ゴシック"/>
              <a:ea typeface="ＭＳ ゴシック"/>
            </a:rPr>
            <a:t>✻</a:t>
          </a:r>
          <a:r>
            <a:rPr lang="ja-JP" altLang="en-US" sz="900" b="1" i="0" u="none" strike="noStrike" baseline="0">
              <a:solidFill>
                <a:srgbClr val="FF6600"/>
              </a:solidFill>
              <a:latin typeface="HG丸ｺﾞｼｯｸM-PRO"/>
              <a:ea typeface="HG丸ｺﾞｼｯｸM-PRO"/>
            </a:rPr>
            <a:t>　　　  欄 ･･･ 直接入力できます。</a:t>
          </a:r>
        </a:p>
        <a:p>
          <a:pPr algn="l" rtl="0">
            <a:lnSpc>
              <a:spcPts val="700"/>
            </a:lnSpc>
            <a:defRPr sz="1000"/>
          </a:pPr>
          <a:r>
            <a:rPr lang="ja-JP" altLang="en-US" sz="900" b="1" i="0" u="none" strike="noStrike" baseline="0">
              <a:solidFill>
                <a:srgbClr val="FF6600"/>
              </a:solidFill>
              <a:latin typeface="HG丸ｺﾞｼｯｸM-PRO"/>
              <a:ea typeface="HG丸ｺﾞｼｯｸM-PRO"/>
            </a:rPr>
            <a:t>✻　　　  欄 ･･･ ▼キーをクリックし、リストから選択ください。</a:t>
          </a:r>
        </a:p>
        <a:p>
          <a:pPr algn="l" rtl="0">
            <a:lnSpc>
              <a:spcPts val="1400"/>
            </a:lnSpc>
            <a:defRPr sz="1000"/>
          </a:pPr>
          <a:r>
            <a:rPr lang="ja-JP" altLang="en-US" sz="900" b="1" i="0" u="none" strike="noStrike" baseline="0">
              <a:solidFill>
                <a:srgbClr val="FF6600"/>
              </a:solidFill>
              <a:latin typeface="HG丸ｺﾞｼｯｸM-PRO"/>
              <a:ea typeface="HG丸ｺﾞｼｯｸM-PRO"/>
            </a:rPr>
            <a:t>✻　氏 名 欄 ･･･ 自筆にて記入してください。</a:t>
          </a:r>
        </a:p>
        <a:p>
          <a:pPr algn="l" rtl="0">
            <a:lnSpc>
              <a:spcPts val="1300"/>
            </a:lnSpc>
            <a:defRPr sz="1000"/>
          </a:pPr>
          <a:r>
            <a:rPr lang="ja-JP" altLang="en-US" sz="900" b="1" i="0" u="none" strike="noStrike" baseline="0">
              <a:solidFill>
                <a:srgbClr val="FF6600"/>
              </a:solidFill>
              <a:latin typeface="HG丸ｺﾞｼｯｸM-PRO"/>
              <a:ea typeface="HG丸ｺﾞｼｯｸM-PRO"/>
            </a:rPr>
            <a:t>✻　印　  刷 ･･･ カラー出力は不要です。</a:t>
          </a:r>
        </a:p>
      </xdr:txBody>
    </xdr:sp>
    <xdr:clientData/>
  </xdr:oneCellAnchor>
  <xdr:twoCellAnchor>
    <xdr:from>
      <xdr:col>71</xdr:col>
      <xdr:colOff>47625</xdr:colOff>
      <xdr:row>2</xdr:row>
      <xdr:rowOff>0</xdr:rowOff>
    </xdr:from>
    <xdr:to>
      <xdr:col>87</xdr:col>
      <xdr:colOff>40481</xdr:colOff>
      <xdr:row>3</xdr:row>
      <xdr:rowOff>247650</xdr:rowOff>
    </xdr:to>
    <xdr:sp macro="" textlink="">
      <xdr:nvSpPr>
        <xdr:cNvPr id="15" name="Rectangle 11">
          <a:extLst>
            <a:ext uri="{FF2B5EF4-FFF2-40B4-BE49-F238E27FC236}">
              <a16:creationId xmlns:a16="http://schemas.microsoft.com/office/drawing/2014/main" id="{F514E86A-1AB1-4EFA-A848-C89CCD28EC14}"/>
            </a:ext>
          </a:extLst>
        </xdr:cNvPr>
        <xdr:cNvSpPr>
          <a:spLocks noChangeArrowheads="1"/>
        </xdr:cNvSpPr>
      </xdr:nvSpPr>
      <xdr:spPr bwMode="auto">
        <a:xfrm>
          <a:off x="4781550" y="342900"/>
          <a:ext cx="1059656" cy="342900"/>
        </a:xfrm>
        <a:prstGeom prst="rect">
          <a:avLst/>
        </a:prstGeom>
        <a:solidFill>
          <a:srgbClr val="000080"/>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0" i="0" u="none" strike="noStrike" baseline="0">
              <a:solidFill>
                <a:srgbClr val="FFFFFF"/>
              </a:solidFill>
              <a:latin typeface="HGS創英角ｺﾞｼｯｸUB"/>
              <a:ea typeface="HGS創英角ｺﾞｼｯｸUB"/>
            </a:rPr>
            <a:t>記入要領</a:t>
          </a:r>
        </a:p>
      </xdr:txBody>
    </xdr:sp>
    <xdr:clientData/>
  </xdr:twoCellAnchor>
  <xdr:twoCellAnchor>
    <xdr:from>
      <xdr:col>6</xdr:col>
      <xdr:colOff>47625</xdr:colOff>
      <xdr:row>87</xdr:row>
      <xdr:rowOff>38100</xdr:rowOff>
    </xdr:from>
    <xdr:to>
      <xdr:col>23</xdr:col>
      <xdr:colOff>14288</xdr:colOff>
      <xdr:row>103</xdr:row>
      <xdr:rowOff>57150</xdr:rowOff>
    </xdr:to>
    <xdr:sp macro="" textlink="">
      <xdr:nvSpPr>
        <xdr:cNvPr id="16" name="AutoShape 15">
          <a:extLst>
            <a:ext uri="{FF2B5EF4-FFF2-40B4-BE49-F238E27FC236}">
              <a16:creationId xmlns:a16="http://schemas.microsoft.com/office/drawing/2014/main" id="{92D7CADB-059F-41BE-87A8-AC17CAF1D81B}"/>
            </a:ext>
          </a:extLst>
        </xdr:cNvPr>
        <xdr:cNvSpPr>
          <a:spLocks noChangeArrowheads="1"/>
        </xdr:cNvSpPr>
      </xdr:nvSpPr>
      <xdr:spPr bwMode="auto">
        <a:xfrm>
          <a:off x="447675" y="14954250"/>
          <a:ext cx="1100138" cy="2762250"/>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200"/>
            </a:lnSpc>
            <a:defRPr sz="1000"/>
          </a:pPr>
          <a:r>
            <a:rPr lang="ja-JP" altLang="en-US" sz="1050" b="0" i="0" u="none" strike="noStrike" baseline="0">
              <a:solidFill>
                <a:srgbClr val="993366"/>
              </a:solidFill>
              <a:latin typeface="HG丸ｺﾞｼｯｸM-PRO"/>
              <a:ea typeface="HG丸ｺﾞｼｯｸM-PRO"/>
            </a:rPr>
            <a:t>該当する内容に</a:t>
          </a:r>
          <a:endParaRPr lang="ja-JP" altLang="en-US" sz="1000" b="0" i="0" u="none" strike="noStrike" baseline="0">
            <a:solidFill>
              <a:srgbClr val="993366"/>
            </a:solidFill>
            <a:latin typeface="HG丸ｺﾞｼｯｸM-PRO"/>
            <a:ea typeface="HG丸ｺﾞｼｯｸM-PRO"/>
          </a:endParaRPr>
        </a:p>
        <a:p>
          <a:pPr algn="l" rtl="0">
            <a:lnSpc>
              <a:spcPts val="1100"/>
            </a:lnSpc>
            <a:defRPr sz="1000"/>
          </a:pPr>
          <a:r>
            <a:rPr lang="ja-JP" altLang="en-US" sz="1000" b="1" i="0" u="none" strike="noStrike" baseline="0">
              <a:solidFill>
                <a:srgbClr val="000080"/>
              </a:solidFill>
              <a:latin typeface="ＭＳ Ｐゴシック"/>
              <a:ea typeface="ＭＳ Ｐゴシック"/>
            </a:rPr>
            <a:t>✔</a:t>
          </a:r>
          <a:r>
            <a:rPr lang="ja-JP" altLang="en-US" sz="1000" b="0" i="0" u="none" strike="noStrike" baseline="0">
              <a:solidFill>
                <a:srgbClr val="993366"/>
              </a:solidFill>
              <a:latin typeface="HG丸ｺﾞｼｯｸM-PRO"/>
              <a:ea typeface="HG丸ｺﾞｼｯｸM-PRO"/>
            </a:rPr>
            <a:t>をいれてください。</a:t>
          </a:r>
        </a:p>
      </xdr:txBody>
    </xdr:sp>
    <xdr:clientData/>
  </xdr:twoCellAnchor>
  <xdr:twoCellAnchor>
    <xdr:from>
      <xdr:col>2</xdr:col>
      <xdr:colOff>19050</xdr:colOff>
      <xdr:row>42</xdr:row>
      <xdr:rowOff>0</xdr:rowOff>
    </xdr:from>
    <xdr:to>
      <xdr:col>17</xdr:col>
      <xdr:colOff>61913</xdr:colOff>
      <xdr:row>49</xdr:row>
      <xdr:rowOff>9525</xdr:rowOff>
    </xdr:to>
    <xdr:sp macro="" textlink="">
      <xdr:nvSpPr>
        <xdr:cNvPr id="17" name="AutoShape 37">
          <a:extLst>
            <a:ext uri="{FF2B5EF4-FFF2-40B4-BE49-F238E27FC236}">
              <a16:creationId xmlns:a16="http://schemas.microsoft.com/office/drawing/2014/main" id="{1C091194-63C1-4114-901A-3927480213D3}"/>
            </a:ext>
          </a:extLst>
        </xdr:cNvPr>
        <xdr:cNvSpPr>
          <a:spLocks noChangeArrowheads="1"/>
        </xdr:cNvSpPr>
      </xdr:nvSpPr>
      <xdr:spPr bwMode="auto">
        <a:xfrm>
          <a:off x="152400" y="7200900"/>
          <a:ext cx="1042988" cy="12096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100"/>
            </a:lnSpc>
            <a:defRPr sz="1000"/>
          </a:pPr>
          <a:r>
            <a:rPr lang="ja-JP" altLang="en-US" sz="1000" b="1" i="0" u="none" strike="noStrike" baseline="0">
              <a:solidFill>
                <a:srgbClr val="FF6600"/>
              </a:solidFill>
              <a:latin typeface="HG丸ｺﾞｼｯｸM-PRO"/>
              <a:ea typeface="HG丸ｺﾞｼｯｸM-PRO"/>
            </a:rPr>
            <a:t>自筆</a:t>
          </a:r>
          <a:r>
            <a:rPr lang="ja-JP" altLang="en-US" sz="1000" b="0" i="0" u="none" strike="noStrike" baseline="0">
              <a:solidFill>
                <a:srgbClr val="993366"/>
              </a:solidFill>
              <a:latin typeface="HG丸ｺﾞｼｯｸM-PRO"/>
              <a:ea typeface="HG丸ｺﾞｼｯｸM-PRO"/>
            </a:rPr>
            <a:t>にて記入ください。</a:t>
          </a:r>
        </a:p>
      </xdr:txBody>
    </xdr:sp>
    <xdr:clientData/>
  </xdr:twoCellAnchor>
  <xdr:twoCellAnchor>
    <xdr:from>
      <xdr:col>5</xdr:col>
      <xdr:colOff>9525</xdr:colOff>
      <xdr:row>153</xdr:row>
      <xdr:rowOff>0</xdr:rowOff>
    </xdr:from>
    <xdr:to>
      <xdr:col>24</xdr:col>
      <xdr:colOff>47625</xdr:colOff>
      <xdr:row>170</xdr:row>
      <xdr:rowOff>9525</xdr:rowOff>
    </xdr:to>
    <xdr:sp macro="" textlink="">
      <xdr:nvSpPr>
        <xdr:cNvPr id="18" name="AutoShape 24">
          <a:extLst>
            <a:ext uri="{FF2B5EF4-FFF2-40B4-BE49-F238E27FC236}">
              <a16:creationId xmlns:a16="http://schemas.microsoft.com/office/drawing/2014/main" id="{85B23DF0-4A97-43AE-A4A7-3230597C42EC}"/>
            </a:ext>
          </a:extLst>
        </xdr:cNvPr>
        <xdr:cNvSpPr>
          <a:spLocks noChangeArrowheads="1"/>
        </xdr:cNvSpPr>
      </xdr:nvSpPr>
      <xdr:spPr bwMode="auto">
        <a:xfrm>
          <a:off x="342900" y="26231850"/>
          <a:ext cx="1304925" cy="292417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300"/>
            </a:lnSpc>
            <a:defRPr sz="1000"/>
          </a:pPr>
          <a:r>
            <a:rPr lang="ja-JP" altLang="en-US" sz="1050" b="0" i="0" u="none" strike="noStrike" baseline="0">
              <a:solidFill>
                <a:srgbClr val="993366"/>
              </a:solidFill>
              <a:latin typeface="HG丸ｺﾞｼｯｸM-PRO"/>
              <a:ea typeface="HG丸ｺﾞｼｯｸM-PRO"/>
            </a:rPr>
            <a:t>次回以降の手続きに、使用する</a:t>
          </a:r>
          <a:r>
            <a:rPr lang="ja-JP" altLang="en-US" sz="1050" b="1" i="0" u="none" strike="noStrike" baseline="0">
              <a:solidFill>
                <a:srgbClr val="FF6600"/>
              </a:solidFill>
              <a:latin typeface="HG丸ｺﾞｼｯｸM-PRO"/>
              <a:ea typeface="HG丸ｺﾞｼｯｸM-PRO"/>
            </a:rPr>
            <a:t>届出印</a:t>
          </a:r>
          <a:r>
            <a:rPr lang="ja-JP" altLang="en-US" sz="1050" b="0" i="0" u="none" strike="noStrike" baseline="0">
              <a:solidFill>
                <a:srgbClr val="993366"/>
              </a:solidFill>
              <a:latin typeface="HG丸ｺﾞｼｯｸM-PRO"/>
              <a:ea typeface="HG丸ｺﾞｼｯｸM-PRO"/>
            </a:rPr>
            <a:t>となります。</a:t>
          </a:r>
        </a:p>
        <a:p>
          <a:pPr algn="l" rtl="0">
            <a:lnSpc>
              <a:spcPts val="1000"/>
            </a:lnSpc>
            <a:defRPr sz="1000"/>
          </a:pPr>
          <a:r>
            <a:rPr lang="ja-JP" altLang="en-US" sz="1050" b="0" i="0" u="none" strike="noStrike" baseline="0">
              <a:solidFill>
                <a:srgbClr val="993366"/>
              </a:solidFill>
              <a:latin typeface="HG丸ｺﾞｼｯｸM-PRO"/>
              <a:ea typeface="HG丸ｺﾞｼｯｸM-PRO"/>
            </a:rPr>
            <a:t>押印ください。</a:t>
          </a:r>
        </a:p>
      </xdr:txBody>
    </xdr:sp>
    <xdr:clientData/>
  </xdr:twoCellAnchor>
  <xdr:twoCellAnchor>
    <xdr:from>
      <xdr:col>18</xdr:col>
      <xdr:colOff>19050</xdr:colOff>
      <xdr:row>45</xdr:row>
      <xdr:rowOff>85725</xdr:rowOff>
    </xdr:from>
    <xdr:to>
      <xdr:col>46</xdr:col>
      <xdr:colOff>9525</xdr:colOff>
      <xdr:row>58</xdr:row>
      <xdr:rowOff>38100</xdr:rowOff>
    </xdr:to>
    <xdr:sp macro="" textlink="">
      <xdr:nvSpPr>
        <xdr:cNvPr id="19" name="Line 38">
          <a:extLst>
            <a:ext uri="{FF2B5EF4-FFF2-40B4-BE49-F238E27FC236}">
              <a16:creationId xmlns:a16="http://schemas.microsoft.com/office/drawing/2014/main" id="{DC73F48D-F000-42C4-9E2F-C65E10003351}"/>
            </a:ext>
          </a:extLst>
        </xdr:cNvPr>
        <xdr:cNvSpPr>
          <a:spLocks noChangeShapeType="1"/>
        </xdr:cNvSpPr>
      </xdr:nvSpPr>
      <xdr:spPr bwMode="auto">
        <a:xfrm>
          <a:off x="1219200" y="7800975"/>
          <a:ext cx="1857375" cy="2181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71</xdr:row>
      <xdr:rowOff>19050</xdr:rowOff>
    </xdr:from>
    <xdr:to>
      <xdr:col>36</xdr:col>
      <xdr:colOff>57150</xdr:colOff>
      <xdr:row>98</xdr:row>
      <xdr:rowOff>19050</xdr:rowOff>
    </xdr:to>
    <xdr:sp macro="" textlink="">
      <xdr:nvSpPr>
        <xdr:cNvPr id="20" name="Line 17">
          <a:extLst>
            <a:ext uri="{FF2B5EF4-FFF2-40B4-BE49-F238E27FC236}">
              <a16:creationId xmlns:a16="http://schemas.microsoft.com/office/drawing/2014/main" id="{11955649-7D70-4E07-89EF-5810D12F9774}"/>
            </a:ext>
          </a:extLst>
        </xdr:cNvPr>
        <xdr:cNvSpPr>
          <a:spLocks noChangeShapeType="1"/>
        </xdr:cNvSpPr>
      </xdr:nvSpPr>
      <xdr:spPr bwMode="auto">
        <a:xfrm flipV="1">
          <a:off x="1571625" y="12192000"/>
          <a:ext cx="885825" cy="4629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19050</xdr:colOff>
      <xdr:row>77</xdr:row>
      <xdr:rowOff>28575</xdr:rowOff>
    </xdr:from>
    <xdr:to>
      <xdr:col>36</xdr:col>
      <xdr:colOff>38100</xdr:colOff>
      <xdr:row>98</xdr:row>
      <xdr:rowOff>9525</xdr:rowOff>
    </xdr:to>
    <xdr:sp macro="" textlink="">
      <xdr:nvSpPr>
        <xdr:cNvPr id="21" name="Line 17">
          <a:extLst>
            <a:ext uri="{FF2B5EF4-FFF2-40B4-BE49-F238E27FC236}">
              <a16:creationId xmlns:a16="http://schemas.microsoft.com/office/drawing/2014/main" id="{3854D16B-359D-4E4E-A284-F2B9CA8688CA}"/>
            </a:ext>
          </a:extLst>
        </xdr:cNvPr>
        <xdr:cNvSpPr>
          <a:spLocks noChangeShapeType="1"/>
        </xdr:cNvSpPr>
      </xdr:nvSpPr>
      <xdr:spPr bwMode="auto">
        <a:xfrm flipV="1">
          <a:off x="1552575" y="13230225"/>
          <a:ext cx="885825" cy="35814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38100</xdr:colOff>
      <xdr:row>88</xdr:row>
      <xdr:rowOff>9525</xdr:rowOff>
    </xdr:from>
    <xdr:to>
      <xdr:col>36</xdr:col>
      <xdr:colOff>19050</xdr:colOff>
      <xdr:row>97</xdr:row>
      <xdr:rowOff>38100</xdr:rowOff>
    </xdr:to>
    <xdr:sp macro="" textlink="">
      <xdr:nvSpPr>
        <xdr:cNvPr id="22" name="Line 17">
          <a:extLst>
            <a:ext uri="{FF2B5EF4-FFF2-40B4-BE49-F238E27FC236}">
              <a16:creationId xmlns:a16="http://schemas.microsoft.com/office/drawing/2014/main" id="{7EAD587D-EDAD-4126-95D1-1C756A0539D1}"/>
            </a:ext>
          </a:extLst>
        </xdr:cNvPr>
        <xdr:cNvSpPr>
          <a:spLocks noChangeShapeType="1"/>
        </xdr:cNvSpPr>
      </xdr:nvSpPr>
      <xdr:spPr bwMode="auto">
        <a:xfrm flipV="1">
          <a:off x="1571625" y="15097125"/>
          <a:ext cx="847725" cy="15716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9525</xdr:colOff>
      <xdr:row>95</xdr:row>
      <xdr:rowOff>38099</xdr:rowOff>
    </xdr:from>
    <xdr:to>
      <xdr:col>35</xdr:col>
      <xdr:colOff>57150</xdr:colOff>
      <xdr:row>97</xdr:row>
      <xdr:rowOff>47624</xdr:rowOff>
    </xdr:to>
    <xdr:sp macro="" textlink="">
      <xdr:nvSpPr>
        <xdr:cNvPr id="23" name="Line 17">
          <a:extLst>
            <a:ext uri="{FF2B5EF4-FFF2-40B4-BE49-F238E27FC236}">
              <a16:creationId xmlns:a16="http://schemas.microsoft.com/office/drawing/2014/main" id="{AA84546F-9318-479A-9F2F-97FCFA62A4B4}"/>
            </a:ext>
          </a:extLst>
        </xdr:cNvPr>
        <xdr:cNvSpPr>
          <a:spLocks noChangeShapeType="1"/>
        </xdr:cNvSpPr>
      </xdr:nvSpPr>
      <xdr:spPr bwMode="auto">
        <a:xfrm flipV="1">
          <a:off x="1543050" y="16325849"/>
          <a:ext cx="847725"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47625</xdr:colOff>
      <xdr:row>142</xdr:row>
      <xdr:rowOff>19049</xdr:rowOff>
    </xdr:from>
    <xdr:to>
      <xdr:col>30</xdr:col>
      <xdr:colOff>28575</xdr:colOff>
      <xdr:row>152</xdr:row>
      <xdr:rowOff>47624</xdr:rowOff>
    </xdr:to>
    <xdr:sp macro="" textlink="">
      <xdr:nvSpPr>
        <xdr:cNvPr id="24" name="Line 17">
          <a:extLst>
            <a:ext uri="{FF2B5EF4-FFF2-40B4-BE49-F238E27FC236}">
              <a16:creationId xmlns:a16="http://schemas.microsoft.com/office/drawing/2014/main" id="{705E36B1-3AA1-4F16-9C9E-2687367627F9}"/>
            </a:ext>
          </a:extLst>
        </xdr:cNvPr>
        <xdr:cNvSpPr>
          <a:spLocks noChangeShapeType="1"/>
        </xdr:cNvSpPr>
      </xdr:nvSpPr>
      <xdr:spPr bwMode="auto">
        <a:xfrm flipV="1">
          <a:off x="1047750" y="24364949"/>
          <a:ext cx="981075" cy="1743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9526</xdr:colOff>
      <xdr:row>55</xdr:row>
      <xdr:rowOff>0</xdr:rowOff>
    </xdr:from>
    <xdr:to>
      <xdr:col>89</xdr:col>
      <xdr:colOff>57151</xdr:colOff>
      <xdr:row>65</xdr:row>
      <xdr:rowOff>47625</xdr:rowOff>
    </xdr:to>
    <xdr:sp macro="" textlink="">
      <xdr:nvSpPr>
        <xdr:cNvPr id="25" name="AutoShape 12">
          <a:extLst>
            <a:ext uri="{FF2B5EF4-FFF2-40B4-BE49-F238E27FC236}">
              <a16:creationId xmlns:a16="http://schemas.microsoft.com/office/drawing/2014/main" id="{AB76A568-9FBA-4C0B-8367-EAB2A51CF087}"/>
            </a:ext>
          </a:extLst>
        </xdr:cNvPr>
        <xdr:cNvSpPr>
          <a:spLocks noChangeArrowheads="1"/>
        </xdr:cNvSpPr>
      </xdr:nvSpPr>
      <xdr:spPr bwMode="auto">
        <a:xfrm>
          <a:off x="4276726" y="9429750"/>
          <a:ext cx="1714500" cy="1762125"/>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993366"/>
              </a:solidFill>
              <a:latin typeface="HG丸ｺﾞｼｯｸM-PRO"/>
              <a:ea typeface="HG丸ｺﾞｼｯｸM-PRO"/>
            </a:rPr>
            <a:t>毎月一定額を積立します。</a:t>
          </a:r>
          <a:r>
            <a:rPr lang="en-US" altLang="ja-JP" sz="1000" b="0" i="0" u="none" strike="noStrike" baseline="0">
              <a:solidFill>
                <a:srgbClr val="993366"/>
              </a:solidFill>
              <a:latin typeface="HG丸ｺﾞｼｯｸM-PRO"/>
              <a:ea typeface="HG丸ｺﾞｼｯｸM-PRO"/>
            </a:rPr>
            <a:t>1,000</a:t>
          </a:r>
          <a:r>
            <a:rPr lang="ja-JP" altLang="en-US" sz="1000" b="0" i="0" u="none" strike="noStrike" baseline="0">
              <a:solidFill>
                <a:srgbClr val="993366"/>
              </a:solidFill>
              <a:latin typeface="HG丸ｺﾞｼｯｸM-PRO"/>
              <a:ea typeface="HG丸ｺﾞｼｯｸM-PRO"/>
            </a:rPr>
            <a:t>円単位。</a:t>
          </a:r>
        </a:p>
        <a:p>
          <a:pPr algn="l" rtl="0">
            <a:lnSpc>
              <a:spcPts val="1100"/>
            </a:lnSpc>
            <a:defRPr sz="1000"/>
          </a:pPr>
          <a:r>
            <a:rPr lang="ja-JP" altLang="en-US" sz="1000" b="0" i="0" u="none" strike="noStrike" baseline="0">
              <a:solidFill>
                <a:srgbClr val="993366"/>
              </a:solidFill>
              <a:latin typeface="HG丸ｺﾞｼｯｸM-PRO"/>
              <a:ea typeface="HG丸ｺﾞｼｯｸM-PRO"/>
            </a:rPr>
            <a:t>・積立限度額 </a:t>
          </a:r>
          <a:r>
            <a:rPr lang="ja-JP" altLang="en-US" sz="1000" b="1" i="0" u="none" strike="noStrike" baseline="0">
              <a:solidFill>
                <a:srgbClr val="FF0000"/>
              </a:solidFill>
              <a:latin typeface="HG丸ｺﾞｼｯｸM-PRO"/>
              <a:ea typeface="HG丸ｺﾞｼｯｸM-PRO"/>
            </a:rPr>
            <a:t>５万円</a:t>
          </a:r>
          <a:r>
            <a:rPr lang="ja-JP" altLang="en-US" sz="1000" b="0" i="0" u="none" strike="noStrike" baseline="0">
              <a:solidFill>
                <a:srgbClr val="FF0000"/>
              </a:solidFill>
              <a:latin typeface="HG丸ｺﾞｼｯｸM-PRO"/>
              <a:ea typeface="HG丸ｺﾞｼｯｸM-PRO"/>
            </a:rPr>
            <a:t>まで</a:t>
          </a:r>
        </a:p>
      </xdr:txBody>
    </xdr:sp>
    <xdr:clientData/>
  </xdr:twoCellAnchor>
  <xdr:twoCellAnchor>
    <xdr:from>
      <xdr:col>67</xdr:col>
      <xdr:colOff>9525</xdr:colOff>
      <xdr:row>71</xdr:row>
      <xdr:rowOff>0</xdr:rowOff>
    </xdr:from>
    <xdr:to>
      <xdr:col>94</xdr:col>
      <xdr:colOff>19050</xdr:colOff>
      <xdr:row>86</xdr:row>
      <xdr:rowOff>38100</xdr:rowOff>
    </xdr:to>
    <xdr:sp macro="" textlink="">
      <xdr:nvSpPr>
        <xdr:cNvPr id="26" name="AutoShape 13">
          <a:extLst>
            <a:ext uri="{FF2B5EF4-FFF2-40B4-BE49-F238E27FC236}">
              <a16:creationId xmlns:a16="http://schemas.microsoft.com/office/drawing/2014/main" id="{397F3ED1-8D4F-4155-BA4B-9C0F5C1D1472}"/>
            </a:ext>
          </a:extLst>
        </xdr:cNvPr>
        <xdr:cNvSpPr>
          <a:spLocks noChangeArrowheads="1"/>
        </xdr:cNvSpPr>
      </xdr:nvSpPr>
      <xdr:spPr bwMode="auto">
        <a:xfrm>
          <a:off x="4476750" y="12172950"/>
          <a:ext cx="1809750" cy="2609850"/>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200"/>
            </a:lnSpc>
            <a:defRPr sz="1000"/>
          </a:pPr>
          <a:r>
            <a:rPr lang="en-US" altLang="ja-JP" sz="1000" b="0" i="0" u="none" strike="noStrike" baseline="0">
              <a:solidFill>
                <a:srgbClr val="993366"/>
              </a:solidFill>
              <a:latin typeface="HG丸ｺﾞｼｯｸM-PRO"/>
              <a:ea typeface="HG丸ｺﾞｼｯｸM-PRO"/>
            </a:rPr>
            <a:t>6</a:t>
          </a:r>
          <a:r>
            <a:rPr lang="ja-JP" altLang="en-US" sz="1000" b="0" i="0" u="none" strike="noStrike" baseline="0">
              <a:solidFill>
                <a:srgbClr val="993366"/>
              </a:solidFill>
              <a:latin typeface="HG丸ｺﾞｼｯｸM-PRO"/>
              <a:ea typeface="HG丸ｺﾞｼｯｸM-PRO"/>
            </a:rPr>
            <a:t>月･</a:t>
          </a:r>
          <a:r>
            <a:rPr lang="en-US" altLang="ja-JP" sz="1000" b="0" i="0" u="none" strike="noStrike" baseline="0">
              <a:solidFill>
                <a:srgbClr val="993366"/>
              </a:solidFill>
              <a:latin typeface="HG丸ｺﾞｼｯｸM-PRO"/>
              <a:ea typeface="HG丸ｺﾞｼｯｸM-PRO"/>
            </a:rPr>
            <a:t>12</a:t>
          </a:r>
          <a:r>
            <a:rPr lang="ja-JP" altLang="en-US" sz="1000" b="0" i="0" u="none" strike="noStrike" baseline="0">
              <a:solidFill>
                <a:srgbClr val="993366"/>
              </a:solidFill>
              <a:latin typeface="HG丸ｺﾞｼｯｸM-PRO"/>
              <a:ea typeface="HG丸ｺﾞｼｯｸM-PRO"/>
            </a:rPr>
            <a:t>月は同額になります。</a:t>
          </a:r>
          <a:r>
            <a:rPr lang="en-US" altLang="ja-JP" sz="1000" b="0" i="0" u="none" strike="noStrike" baseline="0">
              <a:solidFill>
                <a:srgbClr val="993366"/>
              </a:solidFill>
              <a:latin typeface="HG丸ｺﾞｼｯｸM-PRO"/>
              <a:ea typeface="HG丸ｺﾞｼｯｸM-PRO"/>
            </a:rPr>
            <a:t>1,00</a:t>
          </a:r>
          <a:r>
            <a:rPr lang="ja-JP" altLang="en-US" sz="1000" b="0" i="0" u="none" strike="noStrike" baseline="0">
              <a:solidFill>
                <a:srgbClr val="993366"/>
              </a:solidFill>
              <a:latin typeface="HG丸ｺﾞｼｯｸM-PRO"/>
              <a:ea typeface="HG丸ｺﾞｼｯｸM-PRO"/>
            </a:rPr>
            <a:t>０円単位。</a:t>
          </a:r>
        </a:p>
        <a:p>
          <a:pPr algn="l" rtl="0">
            <a:lnSpc>
              <a:spcPts val="1100"/>
            </a:lnSpc>
            <a:defRPr sz="1000"/>
          </a:pPr>
          <a:r>
            <a:rPr lang="ja-JP" altLang="en-US" sz="1000" b="0" i="0" u="none" strike="noStrike" baseline="0">
              <a:solidFill>
                <a:srgbClr val="993366"/>
              </a:solidFill>
              <a:latin typeface="HG丸ｺﾞｼｯｸM-PRO"/>
              <a:ea typeface="HG丸ｺﾞｼｯｸM-PRO"/>
            </a:rPr>
            <a:t>・積立限度額</a:t>
          </a:r>
          <a:r>
            <a:rPr lang="ja-JP" altLang="en-US" sz="1000" b="1" i="0" u="none" strike="noStrike" baseline="0">
              <a:solidFill>
                <a:srgbClr val="3366FF"/>
              </a:solidFill>
              <a:latin typeface="HG丸ｺﾞｼｯｸM-PRO"/>
              <a:ea typeface="HG丸ｺﾞｼｯｸM-PRO"/>
            </a:rPr>
            <a:t> </a:t>
          </a:r>
          <a:r>
            <a:rPr lang="en-US" altLang="ja-JP" sz="1000" b="1" i="0" u="none" strike="noStrike" baseline="0">
              <a:solidFill>
                <a:srgbClr val="FF0000"/>
              </a:solidFill>
              <a:latin typeface="HG丸ｺﾞｼｯｸM-PRO"/>
              <a:ea typeface="HG丸ｺﾞｼｯｸM-PRO"/>
            </a:rPr>
            <a:t>20</a:t>
          </a:r>
          <a:r>
            <a:rPr lang="ja-JP" altLang="en-US" sz="1000" b="1" i="0" u="none" strike="noStrike" baseline="0">
              <a:solidFill>
                <a:srgbClr val="FF0000"/>
              </a:solidFill>
              <a:latin typeface="HG丸ｺﾞｼｯｸM-PRO"/>
              <a:ea typeface="HG丸ｺﾞｼｯｸM-PRO"/>
            </a:rPr>
            <a:t>万円</a:t>
          </a:r>
          <a:r>
            <a:rPr lang="ja-JP" altLang="en-US" sz="1000" b="0" i="0" u="none" strike="noStrike" baseline="0">
              <a:solidFill>
                <a:srgbClr val="FF0000"/>
              </a:solidFill>
              <a:latin typeface="HG丸ｺﾞｼｯｸM-PRO"/>
              <a:ea typeface="HG丸ｺﾞｼｯｸM-PRO"/>
            </a:rPr>
            <a:t>まで</a:t>
          </a:r>
        </a:p>
      </xdr:txBody>
    </xdr:sp>
    <xdr:clientData/>
  </xdr:twoCellAnchor>
  <xdr:twoCellAnchor>
    <xdr:from>
      <xdr:col>58</xdr:col>
      <xdr:colOff>19050</xdr:colOff>
      <xdr:row>132</xdr:row>
      <xdr:rowOff>95249</xdr:rowOff>
    </xdr:from>
    <xdr:to>
      <xdr:col>90</xdr:col>
      <xdr:colOff>9525</xdr:colOff>
      <xdr:row>163</xdr:row>
      <xdr:rowOff>28575</xdr:rowOff>
    </xdr:to>
    <xdr:sp macro="" textlink="">
      <xdr:nvSpPr>
        <xdr:cNvPr id="27" name="AutoShape 30">
          <a:extLst>
            <a:ext uri="{FF2B5EF4-FFF2-40B4-BE49-F238E27FC236}">
              <a16:creationId xmlns:a16="http://schemas.microsoft.com/office/drawing/2014/main" id="{780E9864-93E9-4BDD-BF87-461D0723CE1B}"/>
            </a:ext>
          </a:extLst>
        </xdr:cNvPr>
        <xdr:cNvSpPr>
          <a:spLocks noChangeArrowheads="1"/>
        </xdr:cNvSpPr>
      </xdr:nvSpPr>
      <xdr:spPr bwMode="auto">
        <a:xfrm>
          <a:off x="3886200" y="22726649"/>
          <a:ext cx="2124075" cy="5248276"/>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000"/>
            </a:lnSpc>
            <a:defRPr sz="1000"/>
          </a:pPr>
          <a:r>
            <a:rPr lang="ja-JP" altLang="en-US" sz="900" b="0" i="0" u="none" strike="noStrike" baseline="0">
              <a:solidFill>
                <a:srgbClr val="993366"/>
              </a:solidFill>
              <a:latin typeface="HG丸ｺﾞｼｯｸM-PRO"/>
              <a:ea typeface="HG丸ｺﾞｼｯｸM-PRO"/>
            </a:rPr>
            <a:t>小額貯蓄の利子等の非課税について</a:t>
          </a:r>
        </a:p>
        <a:p>
          <a:pPr algn="l" rtl="0">
            <a:lnSpc>
              <a:spcPts val="1000"/>
            </a:lnSpc>
            <a:defRPr sz="1000"/>
          </a:pPr>
          <a:endParaRPr lang="ja-JP" altLang="en-US" sz="900" b="0" i="0" u="none" strike="noStrike" baseline="0">
            <a:solidFill>
              <a:srgbClr val="993366"/>
            </a:solidFill>
            <a:latin typeface="HG丸ｺﾞｼｯｸM-PRO"/>
            <a:ea typeface="HG丸ｺﾞｼｯｸM-PRO"/>
          </a:endParaRPr>
        </a:p>
        <a:p>
          <a:pPr algn="l" rtl="0">
            <a:lnSpc>
              <a:spcPts val="1000"/>
            </a:lnSpc>
            <a:defRPr sz="1000"/>
          </a:pPr>
          <a:r>
            <a:rPr lang="ja-JP" altLang="en-US" sz="900" b="0" i="0" u="none" strike="noStrike" baseline="0">
              <a:solidFill>
                <a:srgbClr val="993366"/>
              </a:solidFill>
              <a:latin typeface="HG丸ｺﾞｼｯｸM-PRO"/>
              <a:ea typeface="HG丸ｺﾞｼｯｸM-PRO"/>
            </a:rPr>
            <a:t>身体障害者手帳等の交付を受けている方、遺族年金等を受けている方</a:t>
          </a:r>
          <a:r>
            <a:rPr lang="en-US" altLang="ja-JP" sz="900" b="0" i="0" u="none" strike="noStrike" baseline="0">
              <a:solidFill>
                <a:srgbClr val="993366"/>
              </a:solidFill>
              <a:latin typeface="HG丸ｺﾞｼｯｸM-PRO"/>
              <a:ea typeface="HG丸ｺﾞｼｯｸM-PRO"/>
            </a:rPr>
            <a:t>(</a:t>
          </a:r>
          <a:r>
            <a:rPr lang="ja-JP" altLang="en-US" sz="900" b="0" i="0" u="none" strike="noStrike" baseline="0">
              <a:solidFill>
                <a:srgbClr val="993366"/>
              </a:solidFill>
              <a:latin typeface="HG丸ｺﾞｼｯｸM-PRO"/>
              <a:ea typeface="HG丸ｺﾞｼｯｸM-PRO"/>
            </a:rPr>
            <a:t>妻又は母）等を適用対象者として</a:t>
          </a:r>
          <a:r>
            <a:rPr lang="ja-JP" altLang="en-US" sz="900" b="1" i="0" u="none" strike="noStrike" baseline="0">
              <a:solidFill>
                <a:srgbClr val="FF0000"/>
              </a:solidFill>
              <a:latin typeface="HG丸ｺﾞｼｯｸM-PRO"/>
              <a:ea typeface="HG丸ｺﾞｼｯｸM-PRO"/>
            </a:rPr>
            <a:t>元本等が</a:t>
          </a:r>
          <a:r>
            <a:rPr lang="en-US" altLang="ja-JP" sz="900" b="1" i="0" u="none" strike="noStrike" baseline="0">
              <a:solidFill>
                <a:srgbClr val="FF0000"/>
              </a:solidFill>
              <a:latin typeface="HG丸ｺﾞｼｯｸM-PRO"/>
              <a:ea typeface="HG丸ｺﾞｼｯｸM-PRO"/>
            </a:rPr>
            <a:t>350</a:t>
          </a:r>
          <a:r>
            <a:rPr lang="ja-JP" altLang="en-US" sz="900" b="1" i="0" u="none" strike="noStrike" baseline="0">
              <a:solidFill>
                <a:srgbClr val="FF0000"/>
              </a:solidFill>
              <a:latin typeface="HG丸ｺﾞｼｯｸM-PRO"/>
              <a:ea typeface="HG丸ｺﾞｼｯｸM-PRO"/>
            </a:rPr>
            <a:t>万円までの利子について非課税</a:t>
          </a:r>
          <a:r>
            <a:rPr lang="ja-JP" altLang="en-US" sz="900" b="0" i="0" u="none" strike="noStrike" baseline="0">
              <a:solidFill>
                <a:srgbClr val="993366"/>
              </a:solidFill>
              <a:latin typeface="HG丸ｺﾞｼｯｸM-PRO"/>
              <a:ea typeface="HG丸ｺﾞｼｯｸM-PRO"/>
            </a:rPr>
            <a:t>とされる制度です。</a:t>
          </a:r>
        </a:p>
        <a:p>
          <a:pPr algn="l" rtl="0">
            <a:lnSpc>
              <a:spcPts val="1000"/>
            </a:lnSpc>
            <a:defRPr sz="1000"/>
          </a:pPr>
          <a:endParaRPr lang="ja-JP" altLang="en-US" sz="900" b="0" i="0" u="none" strike="noStrike" baseline="0">
            <a:solidFill>
              <a:srgbClr val="993366"/>
            </a:solidFill>
            <a:latin typeface="HG丸ｺﾞｼｯｸM-PRO"/>
            <a:ea typeface="HG丸ｺﾞｼｯｸM-PRO"/>
          </a:endParaRPr>
        </a:p>
        <a:p>
          <a:pPr algn="l" rtl="0">
            <a:lnSpc>
              <a:spcPts val="1000"/>
            </a:lnSpc>
            <a:defRPr sz="1000"/>
          </a:pPr>
          <a:r>
            <a:rPr lang="ja-JP" altLang="en-US" sz="900" b="0" i="0" u="none" strike="noStrike" baseline="0">
              <a:solidFill>
                <a:srgbClr val="993366"/>
              </a:solidFill>
              <a:latin typeface="HG丸ｺﾞｼｯｸM-PRO"/>
              <a:ea typeface="HG丸ｺﾞｼｯｸM-PRO"/>
            </a:rPr>
            <a:t>非課税限度額　</a:t>
          </a:r>
          <a:r>
            <a:rPr lang="ja-JP" altLang="en-US" sz="900" b="1" i="0" u="none" strike="noStrike" baseline="0">
              <a:solidFill>
                <a:srgbClr val="FF0000"/>
              </a:solidFill>
              <a:latin typeface="HG丸ｺﾞｼｯｸM-PRO"/>
              <a:ea typeface="HG丸ｺﾞｼｯｸM-PRO"/>
            </a:rPr>
            <a:t>３５０万円</a:t>
          </a:r>
        </a:p>
      </xdr:txBody>
    </xdr:sp>
    <xdr:clientData/>
  </xdr:twoCellAnchor>
  <xdr:twoCellAnchor>
    <xdr:from>
      <xdr:col>84</xdr:col>
      <xdr:colOff>57150</xdr:colOff>
      <xdr:row>31</xdr:row>
      <xdr:rowOff>38100</xdr:rowOff>
    </xdr:from>
    <xdr:to>
      <xdr:col>90</xdr:col>
      <xdr:colOff>38100</xdr:colOff>
      <xdr:row>40</xdr:row>
      <xdr:rowOff>38100</xdr:rowOff>
    </xdr:to>
    <xdr:sp macro="" textlink="">
      <xdr:nvSpPr>
        <xdr:cNvPr id="28" name="Line 27">
          <a:extLst>
            <a:ext uri="{FF2B5EF4-FFF2-40B4-BE49-F238E27FC236}">
              <a16:creationId xmlns:a16="http://schemas.microsoft.com/office/drawing/2014/main" id="{3AD4256B-A88A-4BB8-B063-639BC573FDAA}"/>
            </a:ext>
          </a:extLst>
        </xdr:cNvPr>
        <xdr:cNvSpPr>
          <a:spLocks noChangeShapeType="1"/>
        </xdr:cNvSpPr>
      </xdr:nvSpPr>
      <xdr:spPr bwMode="auto">
        <a:xfrm>
          <a:off x="5657850" y="5353050"/>
          <a:ext cx="381000" cy="15430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28575</xdr:colOff>
      <xdr:row>65</xdr:row>
      <xdr:rowOff>38100</xdr:rowOff>
    </xdr:from>
    <xdr:to>
      <xdr:col>76</xdr:col>
      <xdr:colOff>28575</xdr:colOff>
      <xdr:row>70</xdr:row>
      <xdr:rowOff>19050</xdr:rowOff>
    </xdr:to>
    <xdr:sp macro="" textlink="">
      <xdr:nvSpPr>
        <xdr:cNvPr id="29" name="Line 27">
          <a:extLst>
            <a:ext uri="{FF2B5EF4-FFF2-40B4-BE49-F238E27FC236}">
              <a16:creationId xmlns:a16="http://schemas.microsoft.com/office/drawing/2014/main" id="{B6F8934D-F697-4A39-92D1-5555E65A08CF}"/>
            </a:ext>
          </a:extLst>
        </xdr:cNvPr>
        <xdr:cNvSpPr>
          <a:spLocks noChangeShapeType="1"/>
        </xdr:cNvSpPr>
      </xdr:nvSpPr>
      <xdr:spPr bwMode="auto">
        <a:xfrm flipH="1">
          <a:off x="4029075" y="11182350"/>
          <a:ext cx="1066800" cy="838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59</xdr:col>
      <xdr:colOff>47625</xdr:colOff>
      <xdr:row>86</xdr:row>
      <xdr:rowOff>38100</xdr:rowOff>
    </xdr:from>
    <xdr:to>
      <xdr:col>75</xdr:col>
      <xdr:colOff>9525</xdr:colOff>
      <xdr:row>89</xdr:row>
      <xdr:rowOff>38100</xdr:rowOff>
    </xdr:to>
    <xdr:sp macro="" textlink="">
      <xdr:nvSpPr>
        <xdr:cNvPr id="30" name="Line 27">
          <a:extLst>
            <a:ext uri="{FF2B5EF4-FFF2-40B4-BE49-F238E27FC236}">
              <a16:creationId xmlns:a16="http://schemas.microsoft.com/office/drawing/2014/main" id="{C4BA3352-18B5-48DB-91EC-980C4F949EBE}"/>
            </a:ext>
          </a:extLst>
        </xdr:cNvPr>
        <xdr:cNvSpPr>
          <a:spLocks noChangeShapeType="1"/>
        </xdr:cNvSpPr>
      </xdr:nvSpPr>
      <xdr:spPr bwMode="auto">
        <a:xfrm flipH="1">
          <a:off x="3981450" y="14782800"/>
          <a:ext cx="1028700" cy="514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68</xdr:col>
      <xdr:colOff>57150</xdr:colOff>
      <xdr:row>121</xdr:row>
      <xdr:rowOff>9525</xdr:rowOff>
    </xdr:from>
    <xdr:to>
      <xdr:col>73</xdr:col>
      <xdr:colOff>9525</xdr:colOff>
      <xdr:row>132</xdr:row>
      <xdr:rowOff>95250</xdr:rowOff>
    </xdr:to>
    <xdr:sp macro="" textlink="">
      <xdr:nvSpPr>
        <xdr:cNvPr id="31" name="Line 27">
          <a:extLst>
            <a:ext uri="{FF2B5EF4-FFF2-40B4-BE49-F238E27FC236}">
              <a16:creationId xmlns:a16="http://schemas.microsoft.com/office/drawing/2014/main" id="{9E123640-D7BF-4BC9-BD68-8071EF744B27}"/>
            </a:ext>
          </a:extLst>
        </xdr:cNvPr>
        <xdr:cNvSpPr>
          <a:spLocks noChangeShapeType="1"/>
        </xdr:cNvSpPr>
      </xdr:nvSpPr>
      <xdr:spPr bwMode="auto">
        <a:xfrm flipH="1" flipV="1">
          <a:off x="4591050" y="20754975"/>
          <a:ext cx="285750" cy="19716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57150</xdr:colOff>
      <xdr:row>12</xdr:row>
      <xdr:rowOff>19050</xdr:rowOff>
    </xdr:from>
    <xdr:to>
      <xdr:col>20</xdr:col>
      <xdr:colOff>61913</xdr:colOff>
      <xdr:row>32</xdr:row>
      <xdr:rowOff>38100</xdr:rowOff>
    </xdr:to>
    <xdr:sp macro="" textlink="">
      <xdr:nvSpPr>
        <xdr:cNvPr id="32" name="AutoShape 22">
          <a:extLst>
            <a:ext uri="{FF2B5EF4-FFF2-40B4-BE49-F238E27FC236}">
              <a16:creationId xmlns:a16="http://schemas.microsoft.com/office/drawing/2014/main" id="{CAC2FC1B-E862-47A4-990A-21ED3011F861}"/>
            </a:ext>
          </a:extLst>
        </xdr:cNvPr>
        <xdr:cNvSpPr>
          <a:spLocks noChangeArrowheads="1"/>
        </xdr:cNvSpPr>
      </xdr:nvSpPr>
      <xdr:spPr bwMode="auto">
        <a:xfrm>
          <a:off x="190500" y="2076450"/>
          <a:ext cx="1204913" cy="3448050"/>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100"/>
            </a:lnSpc>
            <a:defRPr sz="1000"/>
          </a:pPr>
          <a:r>
            <a:rPr lang="ja-JP" altLang="en-US" sz="1000" b="0" i="0" u="none" strike="noStrike" baseline="0">
              <a:solidFill>
                <a:srgbClr val="993366"/>
              </a:solidFill>
              <a:latin typeface="HG丸ｺﾞｼｯｸM-PRO"/>
              <a:ea typeface="HG丸ｺﾞｼｯｸM-PRO"/>
            </a:rPr>
            <a:t>組合員証の記号は所属所番号、番号は共済組合で管理している職員番号です。</a:t>
          </a:r>
        </a:p>
      </xdr:txBody>
    </xdr:sp>
    <xdr:clientData/>
  </xdr:twoCellAnchor>
  <xdr:twoCellAnchor>
    <xdr:from>
      <xdr:col>21</xdr:col>
      <xdr:colOff>19050</xdr:colOff>
      <xdr:row>24</xdr:row>
      <xdr:rowOff>47625</xdr:rowOff>
    </xdr:from>
    <xdr:to>
      <xdr:col>40</xdr:col>
      <xdr:colOff>9525</xdr:colOff>
      <xdr:row>45</xdr:row>
      <xdr:rowOff>85725</xdr:rowOff>
    </xdr:to>
    <xdr:sp macro="" textlink="">
      <xdr:nvSpPr>
        <xdr:cNvPr id="33" name="Line 38">
          <a:extLst>
            <a:ext uri="{FF2B5EF4-FFF2-40B4-BE49-F238E27FC236}">
              <a16:creationId xmlns:a16="http://schemas.microsoft.com/office/drawing/2014/main" id="{645953BD-E0C0-4AE3-ADDA-F16547808BED}"/>
            </a:ext>
          </a:extLst>
        </xdr:cNvPr>
        <xdr:cNvSpPr>
          <a:spLocks noChangeShapeType="1"/>
        </xdr:cNvSpPr>
      </xdr:nvSpPr>
      <xdr:spPr bwMode="auto">
        <a:xfrm>
          <a:off x="1419225" y="4162425"/>
          <a:ext cx="1257300" cy="3638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66675</xdr:colOff>
      <xdr:row>24</xdr:row>
      <xdr:rowOff>47625</xdr:rowOff>
    </xdr:from>
    <xdr:to>
      <xdr:col>53</xdr:col>
      <xdr:colOff>19050</xdr:colOff>
      <xdr:row>45</xdr:row>
      <xdr:rowOff>85725</xdr:rowOff>
    </xdr:to>
    <xdr:sp macro="" textlink="">
      <xdr:nvSpPr>
        <xdr:cNvPr id="34" name="Line 38">
          <a:extLst>
            <a:ext uri="{FF2B5EF4-FFF2-40B4-BE49-F238E27FC236}">
              <a16:creationId xmlns:a16="http://schemas.microsoft.com/office/drawing/2014/main" id="{A080AD17-8ED5-4701-8FDA-D2625D1A1529}"/>
            </a:ext>
          </a:extLst>
        </xdr:cNvPr>
        <xdr:cNvSpPr>
          <a:spLocks noChangeShapeType="1"/>
        </xdr:cNvSpPr>
      </xdr:nvSpPr>
      <xdr:spPr bwMode="auto">
        <a:xfrm>
          <a:off x="1400175" y="4162425"/>
          <a:ext cx="2152650" cy="3638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63</xdr:row>
      <xdr:rowOff>28575</xdr:rowOff>
    </xdr:from>
    <xdr:to>
      <xdr:col>34</xdr:col>
      <xdr:colOff>38100</xdr:colOff>
      <xdr:row>82</xdr:row>
      <xdr:rowOff>76201</xdr:rowOff>
    </xdr:to>
    <xdr:sp macro="" textlink="">
      <xdr:nvSpPr>
        <xdr:cNvPr id="35" name="四角形: 角を丸くする 34">
          <a:extLst>
            <a:ext uri="{FF2B5EF4-FFF2-40B4-BE49-F238E27FC236}">
              <a16:creationId xmlns:a16="http://schemas.microsoft.com/office/drawing/2014/main" id="{5EA76BBB-733A-4B08-B80F-2B219C34FEBB}"/>
            </a:ext>
          </a:extLst>
        </xdr:cNvPr>
        <xdr:cNvSpPr/>
      </xdr:nvSpPr>
      <xdr:spPr>
        <a:xfrm>
          <a:off x="0" y="10829925"/>
          <a:ext cx="2305050" cy="3305176"/>
        </a:xfrm>
        <a:prstGeom prst="round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lang="ja-JP" altLang="en-US" sz="1000" b="0" i="0" u="none" strike="noStrike" baseline="0">
              <a:solidFill>
                <a:schemeClr val="bg1"/>
              </a:solidFill>
              <a:latin typeface="HG丸ｺﾞｼｯｸM-PRO"/>
              <a:ea typeface="HG丸ｺﾞｼｯｸM-PRO"/>
              <a:cs typeface="+mn-cs"/>
            </a:rPr>
            <a:t>定時積立及び賞与積立は給与控除になるため、給与控除が可能か共済事務担当者へご確認ください。給与控除できない場合は、「しない」を選択し、臨時積立をご利用ください。</a:t>
          </a:r>
        </a:p>
      </xdr:txBody>
    </xdr:sp>
    <xdr:clientData/>
  </xdr:twoCellAnchor>
  <xdr:twoCellAnchor>
    <xdr:from>
      <xdr:col>60</xdr:col>
      <xdr:colOff>19050</xdr:colOff>
      <xdr:row>6</xdr:row>
      <xdr:rowOff>123825</xdr:rowOff>
    </xdr:from>
    <xdr:to>
      <xdr:col>80</xdr:col>
      <xdr:colOff>17550</xdr:colOff>
      <xdr:row>12</xdr:row>
      <xdr:rowOff>40350</xdr:rowOff>
    </xdr:to>
    <xdr:sp macro="" textlink="">
      <xdr:nvSpPr>
        <xdr:cNvPr id="36" name="正方形/長方形 35">
          <a:extLst>
            <a:ext uri="{FF2B5EF4-FFF2-40B4-BE49-F238E27FC236}">
              <a16:creationId xmlns:a16="http://schemas.microsoft.com/office/drawing/2014/main" id="{AF150940-F909-429C-9A2E-D9E6804CE30C}"/>
            </a:ext>
          </a:extLst>
        </xdr:cNvPr>
        <xdr:cNvSpPr/>
      </xdr:nvSpPr>
      <xdr:spPr>
        <a:xfrm>
          <a:off x="4019550" y="1152525"/>
          <a:ext cx="1332000" cy="945225"/>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72000" rtlCol="0" anchor="ctr" anchorCtr="1"/>
        <a:lstStyle/>
        <a:p>
          <a:pPr algn="l"/>
          <a:r>
            <a:rPr kumimoji="1" lang="ja-JP" altLang="en-US" sz="1400"/>
            <a:t>短期組合員用</a:t>
          </a:r>
          <a:endParaRPr kumimoji="1" lang="ja-JP" altLang="en-US" sz="2000"/>
        </a:p>
      </xdr:txBody>
    </xdr:sp>
    <xdr:clientData/>
  </xdr:twoCellAnchor>
  <xdr:twoCellAnchor>
    <xdr:from>
      <xdr:col>72</xdr:col>
      <xdr:colOff>9525</xdr:colOff>
      <xdr:row>12</xdr:row>
      <xdr:rowOff>0</xdr:rowOff>
    </xdr:from>
    <xdr:to>
      <xdr:col>96</xdr:col>
      <xdr:colOff>21431</xdr:colOff>
      <xdr:row>30</xdr:row>
      <xdr:rowOff>38100</xdr:rowOff>
    </xdr:to>
    <xdr:sp macro="" textlink="">
      <xdr:nvSpPr>
        <xdr:cNvPr id="37" name="AutoShape 10">
          <a:extLst>
            <a:ext uri="{FF2B5EF4-FFF2-40B4-BE49-F238E27FC236}">
              <a16:creationId xmlns:a16="http://schemas.microsoft.com/office/drawing/2014/main" id="{00E77011-799F-4DFD-B618-DD27E85209AA}"/>
            </a:ext>
          </a:extLst>
        </xdr:cNvPr>
        <xdr:cNvSpPr>
          <a:spLocks noChangeArrowheads="1"/>
        </xdr:cNvSpPr>
      </xdr:nvSpPr>
      <xdr:spPr bwMode="auto">
        <a:xfrm>
          <a:off x="4810125" y="2057400"/>
          <a:ext cx="1612106" cy="3124200"/>
        </a:xfrm>
        <a:prstGeom prst="roundRect">
          <a:avLst>
            <a:gd name="adj" fmla="val 16667"/>
          </a:avLst>
        </a:prstGeom>
        <a:solidFill>
          <a:srgbClr val="FFFFFF"/>
        </a:solidFill>
        <a:ln w="9525">
          <a:solidFill>
            <a:srgbClr val="000000"/>
          </a:solidFill>
          <a:round/>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993366"/>
              </a:solidFill>
              <a:latin typeface="HG丸ｺﾞｼｯｸM-PRO"/>
              <a:ea typeface="HG丸ｺﾞｼｯｸM-PRO"/>
            </a:rPr>
            <a:t>貯金の諸手続きをする場合は、必ず所属所の受付印が必要です。</a:t>
          </a:r>
        </a:p>
        <a:p>
          <a:pPr algn="l" rtl="0">
            <a:lnSpc>
              <a:spcPts val="1100"/>
            </a:lnSpc>
            <a:defRPr sz="1000"/>
          </a:pPr>
          <a:r>
            <a:rPr lang="ja-JP" altLang="en-US" sz="1000" b="1" i="0" u="sng" strike="noStrike" baseline="0">
              <a:solidFill>
                <a:srgbClr val="FF0000"/>
              </a:solidFill>
              <a:latin typeface="HG丸ｺﾞｼｯｸM-PRO"/>
              <a:ea typeface="HG丸ｺﾞｼｯｸM-PRO"/>
            </a:rPr>
            <a:t>共済事務担当課に提出</a:t>
          </a:r>
          <a:r>
            <a:rPr lang="ja-JP" altLang="en-US" sz="1000" b="0" i="0" u="none" strike="noStrike" baseline="0">
              <a:solidFill>
                <a:srgbClr val="993366"/>
              </a:solidFill>
              <a:latin typeface="HG丸ｺﾞｼｯｸM-PRO"/>
              <a:ea typeface="HG丸ｺﾞｼｯｸM-PRO"/>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EA29-B563-4E13-850B-6F6710C48D11}">
  <sheetPr>
    <tabColor rgb="FFFFFF99"/>
  </sheetPr>
  <dimension ref="A1:CW174"/>
  <sheetViews>
    <sheetView showGridLines="0" tabSelected="1" zoomScale="115" zoomScaleNormal="115" zoomScaleSheetLayoutView="130" workbookViewId="0">
      <selection activeCell="DJ49" sqref="DJ49"/>
    </sheetView>
  </sheetViews>
  <sheetFormatPr defaultColWidth="0.6328125" defaultRowHeight="3.95" customHeight="1" x14ac:dyDescent="0.15"/>
  <cols>
    <col min="1" max="6" width="0.7265625" style="1" customWidth="1"/>
    <col min="7" max="96" width="0.6328125" style="1" customWidth="1"/>
    <col min="97" max="97" width="0.81640625" style="1" customWidth="1"/>
    <col min="98" max="256" width="0.6328125" style="1"/>
    <col min="257" max="262" width="0.7265625" style="1" customWidth="1"/>
    <col min="263" max="352" width="0.6328125" style="1"/>
    <col min="353" max="353" width="0.81640625" style="1" customWidth="1"/>
    <col min="354" max="512" width="0.6328125" style="1"/>
    <col min="513" max="518" width="0.7265625" style="1" customWidth="1"/>
    <col min="519" max="608" width="0.6328125" style="1"/>
    <col min="609" max="609" width="0.81640625" style="1" customWidth="1"/>
    <col min="610" max="768" width="0.6328125" style="1"/>
    <col min="769" max="774" width="0.7265625" style="1" customWidth="1"/>
    <col min="775" max="864" width="0.6328125" style="1"/>
    <col min="865" max="865" width="0.81640625" style="1" customWidth="1"/>
    <col min="866" max="1024" width="0.6328125" style="1"/>
    <col min="1025" max="1030" width="0.7265625" style="1" customWidth="1"/>
    <col min="1031" max="1120" width="0.6328125" style="1"/>
    <col min="1121" max="1121" width="0.81640625" style="1" customWidth="1"/>
    <col min="1122" max="1280" width="0.6328125" style="1"/>
    <col min="1281" max="1286" width="0.7265625" style="1" customWidth="1"/>
    <col min="1287" max="1376" width="0.6328125" style="1"/>
    <col min="1377" max="1377" width="0.81640625" style="1" customWidth="1"/>
    <col min="1378" max="1536" width="0.6328125" style="1"/>
    <col min="1537" max="1542" width="0.7265625" style="1" customWidth="1"/>
    <col min="1543" max="1632" width="0.6328125" style="1"/>
    <col min="1633" max="1633" width="0.81640625" style="1" customWidth="1"/>
    <col min="1634" max="1792" width="0.6328125" style="1"/>
    <col min="1793" max="1798" width="0.7265625" style="1" customWidth="1"/>
    <col min="1799" max="1888" width="0.6328125" style="1"/>
    <col min="1889" max="1889" width="0.81640625" style="1" customWidth="1"/>
    <col min="1890" max="2048" width="0.6328125" style="1"/>
    <col min="2049" max="2054" width="0.7265625" style="1" customWidth="1"/>
    <col min="2055" max="2144" width="0.6328125" style="1"/>
    <col min="2145" max="2145" width="0.81640625" style="1" customWidth="1"/>
    <col min="2146" max="2304" width="0.6328125" style="1"/>
    <col min="2305" max="2310" width="0.7265625" style="1" customWidth="1"/>
    <col min="2311" max="2400" width="0.6328125" style="1"/>
    <col min="2401" max="2401" width="0.81640625" style="1" customWidth="1"/>
    <col min="2402" max="2560" width="0.6328125" style="1"/>
    <col min="2561" max="2566" width="0.7265625" style="1" customWidth="1"/>
    <col min="2567" max="2656" width="0.6328125" style="1"/>
    <col min="2657" max="2657" width="0.81640625" style="1" customWidth="1"/>
    <col min="2658" max="2816" width="0.6328125" style="1"/>
    <col min="2817" max="2822" width="0.7265625" style="1" customWidth="1"/>
    <col min="2823" max="2912" width="0.6328125" style="1"/>
    <col min="2913" max="2913" width="0.81640625" style="1" customWidth="1"/>
    <col min="2914" max="3072" width="0.6328125" style="1"/>
    <col min="3073" max="3078" width="0.7265625" style="1" customWidth="1"/>
    <col min="3079" max="3168" width="0.6328125" style="1"/>
    <col min="3169" max="3169" width="0.81640625" style="1" customWidth="1"/>
    <col min="3170" max="3328" width="0.6328125" style="1"/>
    <col min="3329" max="3334" width="0.7265625" style="1" customWidth="1"/>
    <col min="3335" max="3424" width="0.6328125" style="1"/>
    <col min="3425" max="3425" width="0.81640625" style="1" customWidth="1"/>
    <col min="3426" max="3584" width="0.6328125" style="1"/>
    <col min="3585" max="3590" width="0.7265625" style="1" customWidth="1"/>
    <col min="3591" max="3680" width="0.6328125" style="1"/>
    <col min="3681" max="3681" width="0.81640625" style="1" customWidth="1"/>
    <col min="3682" max="3840" width="0.6328125" style="1"/>
    <col min="3841" max="3846" width="0.7265625" style="1" customWidth="1"/>
    <col min="3847" max="3936" width="0.6328125" style="1"/>
    <col min="3937" max="3937" width="0.81640625" style="1" customWidth="1"/>
    <col min="3938" max="4096" width="0.6328125" style="1"/>
    <col min="4097" max="4102" width="0.7265625" style="1" customWidth="1"/>
    <col min="4103" max="4192" width="0.6328125" style="1"/>
    <col min="4193" max="4193" width="0.81640625" style="1" customWidth="1"/>
    <col min="4194" max="4352" width="0.6328125" style="1"/>
    <col min="4353" max="4358" width="0.7265625" style="1" customWidth="1"/>
    <col min="4359" max="4448" width="0.6328125" style="1"/>
    <col min="4449" max="4449" width="0.81640625" style="1" customWidth="1"/>
    <col min="4450" max="4608" width="0.6328125" style="1"/>
    <col min="4609" max="4614" width="0.7265625" style="1" customWidth="1"/>
    <col min="4615" max="4704" width="0.6328125" style="1"/>
    <col min="4705" max="4705" width="0.81640625" style="1" customWidth="1"/>
    <col min="4706" max="4864" width="0.6328125" style="1"/>
    <col min="4865" max="4870" width="0.7265625" style="1" customWidth="1"/>
    <col min="4871" max="4960" width="0.6328125" style="1"/>
    <col min="4961" max="4961" width="0.81640625" style="1" customWidth="1"/>
    <col min="4962" max="5120" width="0.6328125" style="1"/>
    <col min="5121" max="5126" width="0.7265625" style="1" customWidth="1"/>
    <col min="5127" max="5216" width="0.6328125" style="1"/>
    <col min="5217" max="5217" width="0.81640625" style="1" customWidth="1"/>
    <col min="5218" max="5376" width="0.6328125" style="1"/>
    <col min="5377" max="5382" width="0.7265625" style="1" customWidth="1"/>
    <col min="5383" max="5472" width="0.6328125" style="1"/>
    <col min="5473" max="5473" width="0.81640625" style="1" customWidth="1"/>
    <col min="5474" max="5632" width="0.6328125" style="1"/>
    <col min="5633" max="5638" width="0.7265625" style="1" customWidth="1"/>
    <col min="5639" max="5728" width="0.6328125" style="1"/>
    <col min="5729" max="5729" width="0.81640625" style="1" customWidth="1"/>
    <col min="5730" max="5888" width="0.6328125" style="1"/>
    <col min="5889" max="5894" width="0.7265625" style="1" customWidth="1"/>
    <col min="5895" max="5984" width="0.6328125" style="1"/>
    <col min="5985" max="5985" width="0.81640625" style="1" customWidth="1"/>
    <col min="5986" max="6144" width="0.6328125" style="1"/>
    <col min="6145" max="6150" width="0.7265625" style="1" customWidth="1"/>
    <col min="6151" max="6240" width="0.6328125" style="1"/>
    <col min="6241" max="6241" width="0.81640625" style="1" customWidth="1"/>
    <col min="6242" max="6400" width="0.6328125" style="1"/>
    <col min="6401" max="6406" width="0.7265625" style="1" customWidth="1"/>
    <col min="6407" max="6496" width="0.6328125" style="1"/>
    <col min="6497" max="6497" width="0.81640625" style="1" customWidth="1"/>
    <col min="6498" max="6656" width="0.6328125" style="1"/>
    <col min="6657" max="6662" width="0.7265625" style="1" customWidth="1"/>
    <col min="6663" max="6752" width="0.6328125" style="1"/>
    <col min="6753" max="6753" width="0.81640625" style="1" customWidth="1"/>
    <col min="6754" max="6912" width="0.6328125" style="1"/>
    <col min="6913" max="6918" width="0.7265625" style="1" customWidth="1"/>
    <col min="6919" max="7008" width="0.6328125" style="1"/>
    <col min="7009" max="7009" width="0.81640625" style="1" customWidth="1"/>
    <col min="7010" max="7168" width="0.6328125" style="1"/>
    <col min="7169" max="7174" width="0.7265625" style="1" customWidth="1"/>
    <col min="7175" max="7264" width="0.6328125" style="1"/>
    <col min="7265" max="7265" width="0.81640625" style="1" customWidth="1"/>
    <col min="7266" max="7424" width="0.6328125" style="1"/>
    <col min="7425" max="7430" width="0.7265625" style="1" customWidth="1"/>
    <col min="7431" max="7520" width="0.6328125" style="1"/>
    <col min="7521" max="7521" width="0.81640625" style="1" customWidth="1"/>
    <col min="7522" max="7680" width="0.6328125" style="1"/>
    <col min="7681" max="7686" width="0.7265625" style="1" customWidth="1"/>
    <col min="7687" max="7776" width="0.6328125" style="1"/>
    <col min="7777" max="7777" width="0.81640625" style="1" customWidth="1"/>
    <col min="7778" max="7936" width="0.6328125" style="1"/>
    <col min="7937" max="7942" width="0.7265625" style="1" customWidth="1"/>
    <col min="7943" max="8032" width="0.6328125" style="1"/>
    <col min="8033" max="8033" width="0.81640625" style="1" customWidth="1"/>
    <col min="8034" max="8192" width="0.6328125" style="1"/>
    <col min="8193" max="8198" width="0.7265625" style="1" customWidth="1"/>
    <col min="8199" max="8288" width="0.6328125" style="1"/>
    <col min="8289" max="8289" width="0.81640625" style="1" customWidth="1"/>
    <col min="8290" max="8448" width="0.6328125" style="1"/>
    <col min="8449" max="8454" width="0.7265625" style="1" customWidth="1"/>
    <col min="8455" max="8544" width="0.6328125" style="1"/>
    <col min="8545" max="8545" width="0.81640625" style="1" customWidth="1"/>
    <col min="8546" max="8704" width="0.6328125" style="1"/>
    <col min="8705" max="8710" width="0.7265625" style="1" customWidth="1"/>
    <col min="8711" max="8800" width="0.6328125" style="1"/>
    <col min="8801" max="8801" width="0.81640625" style="1" customWidth="1"/>
    <col min="8802" max="8960" width="0.6328125" style="1"/>
    <col min="8961" max="8966" width="0.7265625" style="1" customWidth="1"/>
    <col min="8967" max="9056" width="0.6328125" style="1"/>
    <col min="9057" max="9057" width="0.81640625" style="1" customWidth="1"/>
    <col min="9058" max="9216" width="0.6328125" style="1"/>
    <col min="9217" max="9222" width="0.7265625" style="1" customWidth="1"/>
    <col min="9223" max="9312" width="0.6328125" style="1"/>
    <col min="9313" max="9313" width="0.81640625" style="1" customWidth="1"/>
    <col min="9314" max="9472" width="0.6328125" style="1"/>
    <col min="9473" max="9478" width="0.7265625" style="1" customWidth="1"/>
    <col min="9479" max="9568" width="0.6328125" style="1"/>
    <col min="9569" max="9569" width="0.81640625" style="1" customWidth="1"/>
    <col min="9570" max="9728" width="0.6328125" style="1"/>
    <col min="9729" max="9734" width="0.7265625" style="1" customWidth="1"/>
    <col min="9735" max="9824" width="0.6328125" style="1"/>
    <col min="9825" max="9825" width="0.81640625" style="1" customWidth="1"/>
    <col min="9826" max="9984" width="0.6328125" style="1"/>
    <col min="9985" max="9990" width="0.7265625" style="1" customWidth="1"/>
    <col min="9991" max="10080" width="0.6328125" style="1"/>
    <col min="10081" max="10081" width="0.81640625" style="1" customWidth="1"/>
    <col min="10082" max="10240" width="0.6328125" style="1"/>
    <col min="10241" max="10246" width="0.7265625" style="1" customWidth="1"/>
    <col min="10247" max="10336" width="0.6328125" style="1"/>
    <col min="10337" max="10337" width="0.81640625" style="1" customWidth="1"/>
    <col min="10338" max="10496" width="0.6328125" style="1"/>
    <col min="10497" max="10502" width="0.7265625" style="1" customWidth="1"/>
    <col min="10503" max="10592" width="0.6328125" style="1"/>
    <col min="10593" max="10593" width="0.81640625" style="1" customWidth="1"/>
    <col min="10594" max="10752" width="0.6328125" style="1"/>
    <col min="10753" max="10758" width="0.7265625" style="1" customWidth="1"/>
    <col min="10759" max="10848" width="0.6328125" style="1"/>
    <col min="10849" max="10849" width="0.81640625" style="1" customWidth="1"/>
    <col min="10850" max="11008" width="0.6328125" style="1"/>
    <col min="11009" max="11014" width="0.7265625" style="1" customWidth="1"/>
    <col min="11015" max="11104" width="0.6328125" style="1"/>
    <col min="11105" max="11105" width="0.81640625" style="1" customWidth="1"/>
    <col min="11106" max="11264" width="0.6328125" style="1"/>
    <col min="11265" max="11270" width="0.7265625" style="1" customWidth="1"/>
    <col min="11271" max="11360" width="0.6328125" style="1"/>
    <col min="11361" max="11361" width="0.81640625" style="1" customWidth="1"/>
    <col min="11362" max="11520" width="0.6328125" style="1"/>
    <col min="11521" max="11526" width="0.7265625" style="1" customWidth="1"/>
    <col min="11527" max="11616" width="0.6328125" style="1"/>
    <col min="11617" max="11617" width="0.81640625" style="1" customWidth="1"/>
    <col min="11618" max="11776" width="0.6328125" style="1"/>
    <col min="11777" max="11782" width="0.7265625" style="1" customWidth="1"/>
    <col min="11783" max="11872" width="0.6328125" style="1"/>
    <col min="11873" max="11873" width="0.81640625" style="1" customWidth="1"/>
    <col min="11874" max="12032" width="0.6328125" style="1"/>
    <col min="12033" max="12038" width="0.7265625" style="1" customWidth="1"/>
    <col min="12039" max="12128" width="0.6328125" style="1"/>
    <col min="12129" max="12129" width="0.81640625" style="1" customWidth="1"/>
    <col min="12130" max="12288" width="0.6328125" style="1"/>
    <col min="12289" max="12294" width="0.7265625" style="1" customWidth="1"/>
    <col min="12295" max="12384" width="0.6328125" style="1"/>
    <col min="12385" max="12385" width="0.81640625" style="1" customWidth="1"/>
    <col min="12386" max="12544" width="0.6328125" style="1"/>
    <col min="12545" max="12550" width="0.7265625" style="1" customWidth="1"/>
    <col min="12551" max="12640" width="0.6328125" style="1"/>
    <col min="12641" max="12641" width="0.81640625" style="1" customWidth="1"/>
    <col min="12642" max="12800" width="0.6328125" style="1"/>
    <col min="12801" max="12806" width="0.7265625" style="1" customWidth="1"/>
    <col min="12807" max="12896" width="0.6328125" style="1"/>
    <col min="12897" max="12897" width="0.81640625" style="1" customWidth="1"/>
    <col min="12898" max="13056" width="0.6328125" style="1"/>
    <col min="13057" max="13062" width="0.7265625" style="1" customWidth="1"/>
    <col min="13063" max="13152" width="0.6328125" style="1"/>
    <col min="13153" max="13153" width="0.81640625" style="1" customWidth="1"/>
    <col min="13154" max="13312" width="0.6328125" style="1"/>
    <col min="13313" max="13318" width="0.7265625" style="1" customWidth="1"/>
    <col min="13319" max="13408" width="0.6328125" style="1"/>
    <col min="13409" max="13409" width="0.81640625" style="1" customWidth="1"/>
    <col min="13410" max="13568" width="0.6328125" style="1"/>
    <col min="13569" max="13574" width="0.7265625" style="1" customWidth="1"/>
    <col min="13575" max="13664" width="0.6328125" style="1"/>
    <col min="13665" max="13665" width="0.81640625" style="1" customWidth="1"/>
    <col min="13666" max="13824" width="0.6328125" style="1"/>
    <col min="13825" max="13830" width="0.7265625" style="1" customWidth="1"/>
    <col min="13831" max="13920" width="0.6328125" style="1"/>
    <col min="13921" max="13921" width="0.81640625" style="1" customWidth="1"/>
    <col min="13922" max="14080" width="0.6328125" style="1"/>
    <col min="14081" max="14086" width="0.7265625" style="1" customWidth="1"/>
    <col min="14087" max="14176" width="0.6328125" style="1"/>
    <col min="14177" max="14177" width="0.81640625" style="1" customWidth="1"/>
    <col min="14178" max="14336" width="0.6328125" style="1"/>
    <col min="14337" max="14342" width="0.7265625" style="1" customWidth="1"/>
    <col min="14343" max="14432" width="0.6328125" style="1"/>
    <col min="14433" max="14433" width="0.81640625" style="1" customWidth="1"/>
    <col min="14434" max="14592" width="0.6328125" style="1"/>
    <col min="14593" max="14598" width="0.7265625" style="1" customWidth="1"/>
    <col min="14599" max="14688" width="0.6328125" style="1"/>
    <col min="14689" max="14689" width="0.81640625" style="1" customWidth="1"/>
    <col min="14690" max="14848" width="0.6328125" style="1"/>
    <col min="14849" max="14854" width="0.7265625" style="1" customWidth="1"/>
    <col min="14855" max="14944" width="0.6328125" style="1"/>
    <col min="14945" max="14945" width="0.81640625" style="1" customWidth="1"/>
    <col min="14946" max="15104" width="0.6328125" style="1"/>
    <col min="15105" max="15110" width="0.7265625" style="1" customWidth="1"/>
    <col min="15111" max="15200" width="0.6328125" style="1"/>
    <col min="15201" max="15201" width="0.81640625" style="1" customWidth="1"/>
    <col min="15202" max="15360" width="0.6328125" style="1"/>
    <col min="15361" max="15366" width="0.7265625" style="1" customWidth="1"/>
    <col min="15367" max="15456" width="0.6328125" style="1"/>
    <col min="15457" max="15457" width="0.81640625" style="1" customWidth="1"/>
    <col min="15458" max="15616" width="0.6328125" style="1"/>
    <col min="15617" max="15622" width="0.7265625" style="1" customWidth="1"/>
    <col min="15623" max="15712" width="0.6328125" style="1"/>
    <col min="15713" max="15713" width="0.81640625" style="1" customWidth="1"/>
    <col min="15714" max="15872" width="0.6328125" style="1"/>
    <col min="15873" max="15878" width="0.7265625" style="1" customWidth="1"/>
    <col min="15879" max="15968" width="0.6328125" style="1"/>
    <col min="15969" max="15969" width="0.81640625" style="1" customWidth="1"/>
    <col min="15970" max="16128" width="0.6328125" style="1"/>
    <col min="16129" max="16134" width="0.7265625" style="1" customWidth="1"/>
    <col min="16135" max="16224" width="0.6328125" style="1"/>
    <col min="16225" max="16225" width="0.81640625" style="1" customWidth="1"/>
    <col min="16226" max="16384" width="0.6328125" style="1"/>
  </cols>
  <sheetData>
    <row r="1" spans="1:101" ht="3.9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row>
    <row r="2" spans="1:101" ht="3.9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row>
    <row r="3" spans="1:101" ht="3.95"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row>
    <row r="4" spans="1:101" ht="20.25" customHeight="1"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row>
    <row r="5" spans="1:101" ht="20.25" customHeight="1"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row>
    <row r="6" spans="1:101" ht="20.2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row>
    <row r="7" spans="1:101" ht="11.25" customHeight="1" x14ac:dyDescent="0.15">
      <c r="A7" s="2"/>
      <c r="B7" s="2"/>
      <c r="C7" s="2"/>
      <c r="D7" s="207" t="s">
        <v>44</v>
      </c>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S7" s="206"/>
      <c r="BT7" s="206"/>
      <c r="BU7" s="206"/>
      <c r="BV7" s="206"/>
      <c r="BW7" s="206"/>
      <c r="BX7" s="206"/>
      <c r="BY7" s="206"/>
      <c r="BZ7" s="2"/>
      <c r="CA7" s="2"/>
      <c r="CB7" s="2"/>
      <c r="CC7" s="2"/>
      <c r="CD7" s="2"/>
      <c r="CE7" s="2"/>
      <c r="CF7" s="2"/>
      <c r="CG7" s="2"/>
      <c r="CH7" s="2"/>
      <c r="CI7" s="2"/>
      <c r="CJ7" s="2"/>
      <c r="CK7" s="2"/>
      <c r="CL7" s="2"/>
      <c r="CM7" s="2"/>
      <c r="CN7" s="2"/>
      <c r="CO7" s="2"/>
      <c r="CP7" s="2"/>
      <c r="CQ7" s="2"/>
      <c r="CR7" s="2"/>
      <c r="CS7" s="2"/>
      <c r="CT7" s="2"/>
      <c r="CU7" s="2"/>
      <c r="CV7" s="2"/>
      <c r="CW7" s="2"/>
    </row>
    <row r="8" spans="1:101" ht="3.95" customHeight="1" x14ac:dyDescent="0.15">
      <c r="A8" s="2"/>
      <c r="B8" s="2"/>
      <c r="C8" s="2"/>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S8" s="206"/>
      <c r="BT8" s="206"/>
      <c r="BU8" s="206"/>
      <c r="BV8" s="206"/>
      <c r="BW8" s="206"/>
      <c r="BX8" s="206"/>
      <c r="BY8" s="206"/>
      <c r="BZ8" s="2"/>
      <c r="CA8" s="2"/>
      <c r="CB8" s="2"/>
      <c r="CC8" s="2"/>
      <c r="CD8" s="2"/>
      <c r="CE8" s="2"/>
      <c r="CF8" s="2"/>
      <c r="CG8" s="2"/>
      <c r="CH8" s="2"/>
      <c r="CI8" s="2"/>
      <c r="CJ8" s="2"/>
      <c r="CK8" s="2"/>
      <c r="CL8" s="2"/>
      <c r="CM8" s="2"/>
      <c r="CN8" s="2"/>
      <c r="CO8" s="2"/>
      <c r="CP8" s="2"/>
      <c r="CQ8" s="2"/>
      <c r="CR8" s="2"/>
      <c r="CS8" s="2"/>
      <c r="CT8" s="2"/>
      <c r="CU8" s="2"/>
      <c r="CV8" s="2"/>
      <c r="CW8" s="2"/>
    </row>
    <row r="9" spans="1:101" ht="3.95" customHeight="1" x14ac:dyDescent="0.15">
      <c r="A9" s="2"/>
      <c r="B9" s="2"/>
      <c r="C9" s="2"/>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S9" s="206"/>
      <c r="BT9" s="206"/>
      <c r="BU9" s="206"/>
      <c r="BV9" s="206"/>
      <c r="BW9" s="206"/>
      <c r="BX9" s="206"/>
      <c r="BY9" s="206"/>
      <c r="BZ9" s="2"/>
      <c r="CA9" s="2"/>
      <c r="CB9" s="2"/>
      <c r="CC9" s="2"/>
      <c r="CD9" s="2"/>
      <c r="CE9" s="2"/>
      <c r="CF9" s="2"/>
      <c r="CG9" s="2"/>
      <c r="CH9" s="2"/>
      <c r="CI9" s="2"/>
      <c r="CJ9" s="2"/>
      <c r="CK9" s="2"/>
      <c r="CL9" s="2"/>
      <c r="CM9" s="2"/>
      <c r="CN9" s="2"/>
      <c r="CO9" s="2"/>
      <c r="CP9" s="2"/>
      <c r="CQ9" s="2"/>
      <c r="CR9" s="2"/>
      <c r="CS9" s="2"/>
      <c r="CT9" s="2"/>
      <c r="CU9" s="2"/>
      <c r="CV9" s="2"/>
      <c r="CW9" s="2"/>
    </row>
    <row r="10" spans="1:101" ht="3" customHeight="1" x14ac:dyDescent="0.15">
      <c r="A10" s="2"/>
      <c r="B10" s="2"/>
      <c r="C10" s="2"/>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S10" s="206"/>
      <c r="BT10" s="206"/>
      <c r="BU10" s="206"/>
      <c r="BV10" s="206"/>
      <c r="BW10" s="206"/>
      <c r="BX10" s="206"/>
      <c r="BY10" s="206"/>
      <c r="BZ10" s="2"/>
      <c r="CA10" s="2"/>
      <c r="CB10" s="2"/>
      <c r="CC10" s="2"/>
      <c r="CD10" s="2"/>
      <c r="CE10" s="2"/>
      <c r="CF10" s="2"/>
      <c r="CG10" s="2"/>
      <c r="CH10" s="2"/>
      <c r="CI10" s="2"/>
      <c r="CJ10" s="2"/>
      <c r="CK10" s="2"/>
      <c r="CL10" s="2"/>
      <c r="CM10" s="2"/>
      <c r="CN10" s="2"/>
      <c r="CO10" s="2"/>
      <c r="CP10" s="2"/>
      <c r="CQ10" s="2"/>
      <c r="CR10" s="2"/>
      <c r="CS10" s="2"/>
      <c r="CT10" s="2"/>
      <c r="CU10" s="2"/>
      <c r="CV10" s="2"/>
      <c r="CW10" s="2"/>
    </row>
    <row r="11" spans="1:101" ht="3.95" customHeight="1" x14ac:dyDescent="0.15">
      <c r="A11" s="2"/>
      <c r="B11" s="2"/>
      <c r="C11" s="2"/>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S11" s="206"/>
      <c r="BT11" s="206"/>
      <c r="BU11" s="206"/>
      <c r="BV11" s="206"/>
      <c r="BW11" s="206"/>
      <c r="BX11" s="206"/>
      <c r="BY11" s="206"/>
      <c r="BZ11" s="2"/>
      <c r="CA11" s="2"/>
      <c r="CB11" s="2"/>
      <c r="CC11" s="2"/>
      <c r="CD11" s="2"/>
      <c r="CE11" s="2"/>
      <c r="CF11" s="2"/>
      <c r="CG11" s="2"/>
      <c r="CH11" s="2"/>
      <c r="CI11" s="2"/>
      <c r="CJ11" s="2"/>
      <c r="CK11" s="2"/>
      <c r="CL11" s="2"/>
      <c r="CM11" s="2"/>
      <c r="CN11" s="2"/>
      <c r="CO11" s="2"/>
      <c r="CP11" s="2"/>
      <c r="CQ11" s="2"/>
      <c r="CR11" s="2"/>
      <c r="CS11" s="2"/>
      <c r="CT11" s="2"/>
      <c r="CU11" s="2"/>
      <c r="CV11" s="2"/>
      <c r="CW11" s="2"/>
    </row>
    <row r="12" spans="1:101" ht="3.95" customHeight="1" x14ac:dyDescent="0.15">
      <c r="A12" s="2"/>
      <c r="B12" s="2"/>
      <c r="C12" s="2"/>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S12" s="206"/>
      <c r="BT12" s="206"/>
      <c r="BU12" s="206"/>
      <c r="BV12" s="206"/>
      <c r="BW12" s="206"/>
      <c r="BX12" s="206"/>
      <c r="BY12" s="206"/>
      <c r="BZ12" s="2"/>
      <c r="CA12" s="2"/>
      <c r="CB12" s="2"/>
      <c r="CC12" s="2"/>
      <c r="CD12" s="2"/>
      <c r="CE12" s="2"/>
      <c r="CF12" s="2"/>
      <c r="CG12" s="2"/>
      <c r="CH12" s="2"/>
      <c r="CI12" s="2"/>
      <c r="CJ12" s="2"/>
      <c r="CK12" s="2"/>
      <c r="CL12" s="2"/>
      <c r="CM12" s="2"/>
      <c r="CN12" s="2"/>
      <c r="CO12" s="2"/>
      <c r="CP12" s="2"/>
      <c r="CQ12" s="2"/>
      <c r="CR12" s="2"/>
      <c r="CS12" s="2"/>
      <c r="CT12" s="2"/>
      <c r="CU12" s="2"/>
      <c r="CV12" s="2"/>
      <c r="CW12" s="2"/>
    </row>
    <row r="13" spans="1:101" ht="3.95" customHeight="1" x14ac:dyDescent="0.15">
      <c r="A13" s="2"/>
      <c r="B13" s="2"/>
      <c r="C13" s="2"/>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S13" s="206"/>
      <c r="BT13" s="206"/>
      <c r="BU13" s="206"/>
      <c r="BV13" s="206"/>
      <c r="BW13" s="206"/>
      <c r="BX13" s="206"/>
      <c r="BY13" s="206"/>
      <c r="BZ13" s="2"/>
      <c r="CA13" s="2"/>
      <c r="CB13" s="2"/>
      <c r="CC13" s="2"/>
      <c r="CD13" s="2"/>
      <c r="CE13" s="2"/>
      <c r="CF13" s="2"/>
      <c r="CG13" s="2"/>
      <c r="CH13" s="2"/>
      <c r="CI13" s="2"/>
      <c r="CJ13" s="2"/>
      <c r="CK13" s="2"/>
      <c r="CL13" s="2"/>
      <c r="CM13" s="2"/>
      <c r="CN13" s="2"/>
      <c r="CO13" s="2"/>
      <c r="CP13" s="2"/>
      <c r="CQ13" s="2"/>
      <c r="CR13" s="2"/>
      <c r="CS13" s="2"/>
      <c r="CT13" s="2"/>
      <c r="CU13" s="2"/>
      <c r="CV13" s="2"/>
      <c r="CW13" s="2"/>
    </row>
    <row r="14" spans="1:101" ht="3.95" customHeight="1" x14ac:dyDescent="0.15">
      <c r="A14" s="2"/>
      <c r="B14" s="2"/>
      <c r="C14" s="2"/>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S14" s="206"/>
      <c r="BT14" s="206"/>
      <c r="BU14" s="206"/>
      <c r="BV14" s="206"/>
      <c r="BW14" s="206"/>
      <c r="BX14" s="206"/>
      <c r="BY14" s="206"/>
      <c r="BZ14" s="2"/>
      <c r="CA14" s="2"/>
      <c r="CB14" s="2"/>
      <c r="CC14" s="2"/>
      <c r="CD14" s="2"/>
      <c r="CE14" s="2"/>
      <c r="CF14" s="2"/>
      <c r="CG14" s="2"/>
      <c r="CH14" s="2"/>
      <c r="CI14" s="2"/>
      <c r="CJ14" s="2"/>
      <c r="CK14" s="2"/>
      <c r="CL14" s="2"/>
      <c r="CM14" s="2"/>
      <c r="CN14" s="2"/>
      <c r="CO14" s="2"/>
      <c r="CP14" s="2"/>
      <c r="CQ14" s="2"/>
      <c r="CR14" s="2"/>
      <c r="CS14" s="2"/>
      <c r="CT14" s="2"/>
      <c r="CU14" s="2"/>
      <c r="CV14" s="2"/>
      <c r="CW14" s="2"/>
    </row>
    <row r="15" spans="1:101" ht="3.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row>
    <row r="16" spans="1:101" ht="3.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row>
    <row r="17" spans="1:101" ht="3.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row>
    <row r="18" spans="1:101" ht="3.9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row>
    <row r="19" spans="1:101" ht="3.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row>
    <row r="20" spans="1:101" ht="3.9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row>
    <row r="21" spans="1:101" ht="3.95" customHeight="1" x14ac:dyDescent="0.15">
      <c r="A21" s="2"/>
      <c r="B21" s="2"/>
      <c r="C21" s="205" t="s">
        <v>43</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2"/>
      <c r="CC21" s="2"/>
      <c r="CD21" s="2"/>
      <c r="CE21" s="2"/>
      <c r="CF21" s="2"/>
      <c r="CG21" s="2"/>
      <c r="CH21" s="2"/>
      <c r="CI21" s="2"/>
      <c r="CJ21" s="2"/>
      <c r="CK21" s="2"/>
      <c r="CL21" s="2"/>
      <c r="CM21" s="2"/>
      <c r="CN21" s="2"/>
      <c r="CO21" s="2"/>
      <c r="CP21" s="2"/>
      <c r="CQ21" s="2"/>
      <c r="CR21" s="2"/>
      <c r="CS21" s="2"/>
      <c r="CT21" s="2"/>
      <c r="CU21" s="2"/>
      <c r="CV21" s="2"/>
      <c r="CW21" s="2"/>
    </row>
    <row r="22" spans="1:101" ht="3.95" customHeight="1" x14ac:dyDescent="0.15">
      <c r="A22" s="2"/>
      <c r="B22" s="2"/>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2"/>
      <c r="CC22" s="2"/>
      <c r="CD22" s="2"/>
      <c r="CE22" s="2"/>
      <c r="CF22" s="2"/>
      <c r="CG22" s="2"/>
      <c r="CH22" s="2"/>
      <c r="CI22" s="2"/>
      <c r="CJ22" s="2"/>
      <c r="CK22" s="2"/>
      <c r="CL22" s="2"/>
      <c r="CM22" s="2"/>
      <c r="CN22" s="2"/>
      <c r="CO22" s="2"/>
      <c r="CP22" s="2"/>
      <c r="CQ22" s="2"/>
      <c r="CR22" s="2"/>
      <c r="CS22" s="2"/>
      <c r="CT22" s="2"/>
      <c r="CU22" s="2"/>
      <c r="CV22" s="2"/>
      <c r="CW22" s="2"/>
    </row>
    <row r="23" spans="1:101" ht="3.95" customHeight="1" x14ac:dyDescent="0.15">
      <c r="A23" s="2"/>
      <c r="B23" s="2"/>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2"/>
      <c r="CC23" s="2"/>
      <c r="CD23" s="2"/>
      <c r="CE23" s="2"/>
      <c r="CF23" s="2"/>
      <c r="CG23" s="2"/>
      <c r="CH23" s="2"/>
      <c r="CI23" s="2"/>
      <c r="CJ23" s="2"/>
      <c r="CK23" s="2"/>
      <c r="CL23" s="2"/>
      <c r="CM23" s="2"/>
      <c r="CN23" s="2"/>
      <c r="CO23" s="2"/>
      <c r="CP23" s="2"/>
      <c r="CQ23" s="2"/>
      <c r="CR23" s="2"/>
      <c r="CS23" s="2"/>
      <c r="CT23" s="2"/>
      <c r="CU23" s="2"/>
      <c r="CV23" s="2"/>
      <c r="CW23" s="2"/>
    </row>
    <row r="24" spans="1:101" ht="3.95" customHeight="1" x14ac:dyDescent="0.15">
      <c r="A24" s="2"/>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2"/>
      <c r="CC24" s="2"/>
      <c r="CD24" s="2"/>
      <c r="CE24" s="2"/>
      <c r="CF24" s="2"/>
      <c r="CG24" s="2"/>
      <c r="CH24" s="2"/>
      <c r="CI24" s="2"/>
      <c r="CJ24" s="2"/>
      <c r="CK24" s="2"/>
      <c r="CL24" s="2"/>
      <c r="CM24" s="2"/>
      <c r="CN24" s="2"/>
      <c r="CO24" s="2"/>
      <c r="CP24" s="2"/>
      <c r="CQ24" s="2"/>
      <c r="CR24" s="2"/>
      <c r="CS24" s="2"/>
      <c r="CT24" s="2"/>
      <c r="CU24" s="2"/>
      <c r="CV24" s="2"/>
      <c r="CW24" s="2"/>
    </row>
    <row r="25" spans="1:101" ht="9" customHeight="1" x14ac:dyDescent="0.15">
      <c r="A25" s="2"/>
      <c r="B25" s="2"/>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2"/>
      <c r="CC25" s="2"/>
      <c r="CD25" s="2"/>
      <c r="CE25" s="2"/>
      <c r="CF25" s="2"/>
      <c r="CG25" s="2"/>
      <c r="CH25" s="2"/>
      <c r="CI25" s="2"/>
      <c r="CJ25" s="2"/>
      <c r="CK25" s="2"/>
      <c r="CL25" s="2"/>
      <c r="CM25" s="2"/>
      <c r="CN25" s="2"/>
      <c r="CO25" s="2"/>
      <c r="CP25" s="2"/>
      <c r="CQ25" s="2"/>
      <c r="CR25" s="2"/>
      <c r="CS25" s="2"/>
      <c r="CT25" s="2"/>
      <c r="CU25" s="2"/>
      <c r="CV25" s="2"/>
      <c r="CW25" s="2"/>
    </row>
    <row r="26" spans="1:101" ht="3.9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row>
    <row r="27" spans="1:101" ht="3.75" customHeight="1" thickBo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row>
    <row r="28" spans="1:101" ht="10.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04"/>
      <c r="AO28" s="181"/>
      <c r="AP28" s="181"/>
      <c r="AQ28" s="181"/>
      <c r="AR28" s="181"/>
      <c r="AS28" s="181"/>
      <c r="AT28" s="181"/>
      <c r="AU28" s="181"/>
      <c r="AV28" s="182"/>
      <c r="AW28" s="181"/>
      <c r="AX28" s="181"/>
      <c r="AY28" s="181"/>
      <c r="AZ28" s="181"/>
      <c r="BA28" s="181"/>
      <c r="BB28" s="181"/>
      <c r="BC28" s="181"/>
      <c r="BD28" s="181"/>
      <c r="BE28" s="181"/>
      <c r="BF28" s="181"/>
      <c r="BG28" s="181"/>
      <c r="BH28" s="181"/>
      <c r="BI28" s="181"/>
      <c r="BJ28" s="181"/>
      <c r="BK28" s="181"/>
      <c r="BL28" s="181"/>
      <c r="BM28" s="181"/>
      <c r="BN28" s="181"/>
      <c r="BO28" s="181"/>
      <c r="BP28" s="181"/>
      <c r="BQ28" s="181"/>
      <c r="BR28" s="181"/>
      <c r="BS28" s="181"/>
      <c r="BT28" s="181"/>
      <c r="BU28" s="181"/>
      <c r="BV28" s="181"/>
      <c r="BW28" s="181"/>
      <c r="BX28" s="181"/>
      <c r="BY28" s="181"/>
      <c r="BZ28" s="181"/>
      <c r="CA28" s="181"/>
      <c r="CB28" s="181"/>
      <c r="CC28" s="203"/>
      <c r="CD28" s="2"/>
      <c r="CE28" s="2"/>
      <c r="CF28" s="2"/>
      <c r="CG28" s="2"/>
      <c r="CH28" s="2"/>
      <c r="CI28" s="2"/>
      <c r="CJ28" s="2"/>
      <c r="CK28" s="2"/>
      <c r="CL28" s="2"/>
      <c r="CM28" s="2"/>
      <c r="CN28" s="2"/>
      <c r="CO28" s="2"/>
      <c r="CP28" s="2"/>
      <c r="CQ28" s="2"/>
      <c r="CR28" s="2"/>
      <c r="CS28" s="2"/>
      <c r="CT28" s="2"/>
      <c r="CU28" s="2"/>
      <c r="CV28" s="2"/>
      <c r="CW28" s="2"/>
    </row>
    <row r="29" spans="1:101" ht="3.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1"/>
      <c r="AO29" s="2"/>
      <c r="AP29" s="2"/>
      <c r="AQ29" s="2"/>
      <c r="AR29" s="2"/>
      <c r="AS29" s="2"/>
      <c r="AT29" s="2"/>
      <c r="AU29" s="2"/>
      <c r="AV29" s="29"/>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8"/>
      <c r="CD29" s="2"/>
      <c r="CE29" s="2"/>
      <c r="CF29" s="2"/>
      <c r="CG29" s="2"/>
      <c r="CH29" s="2"/>
      <c r="CI29" s="2"/>
      <c r="CJ29" s="2"/>
      <c r="CK29" s="2"/>
      <c r="CL29" s="2"/>
      <c r="CM29" s="2"/>
      <c r="CN29" s="2"/>
      <c r="CO29" s="2"/>
      <c r="CP29" s="2"/>
      <c r="CQ29" s="2"/>
      <c r="CR29" s="2"/>
      <c r="CS29" s="2"/>
      <c r="CT29" s="2"/>
      <c r="CU29" s="2"/>
      <c r="CV29" s="2"/>
      <c r="CW29" s="2"/>
    </row>
    <row r="30" spans="1:101" ht="3.75" customHeight="1" x14ac:dyDescent="0.15">
      <c r="A30" s="2"/>
      <c r="B30" s="2"/>
      <c r="C30" s="2"/>
      <c r="D30" s="127" t="s">
        <v>42</v>
      </c>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2"/>
      <c r="AK30" s="2"/>
      <c r="AL30" s="2"/>
      <c r="AM30" s="2"/>
      <c r="AN30" s="202" t="s">
        <v>41</v>
      </c>
      <c r="AO30" s="198"/>
      <c r="AP30" s="198"/>
      <c r="AQ30" s="198"/>
      <c r="AR30" s="198"/>
      <c r="AS30" s="198"/>
      <c r="AT30" s="198"/>
      <c r="AU30" s="198"/>
      <c r="AV30" s="197"/>
      <c r="AW30" s="201"/>
      <c r="AX30" s="195"/>
      <c r="AY30" s="195"/>
      <c r="AZ30" s="195"/>
      <c r="BA30" s="195"/>
      <c r="BB30" s="194"/>
      <c r="BC30" s="193"/>
      <c r="BD30" s="193"/>
      <c r="BE30" s="193"/>
      <c r="BF30" s="193"/>
      <c r="BG30" s="193"/>
      <c r="BH30" s="192"/>
      <c r="BI30" s="191" t="s">
        <v>20</v>
      </c>
      <c r="BJ30" s="191"/>
      <c r="BK30" s="191"/>
      <c r="BL30" s="194"/>
      <c r="BM30" s="193"/>
      <c r="BN30" s="193"/>
      <c r="BO30" s="193"/>
      <c r="BP30" s="193"/>
      <c r="BQ30" s="192"/>
      <c r="BR30" s="191" t="s">
        <v>19</v>
      </c>
      <c r="BS30" s="191"/>
      <c r="BT30" s="191"/>
      <c r="BU30" s="194"/>
      <c r="BV30" s="200"/>
      <c r="BW30" s="193"/>
      <c r="BX30" s="193"/>
      <c r="BY30" s="192"/>
      <c r="BZ30" s="191" t="s">
        <v>40</v>
      </c>
      <c r="CA30" s="191"/>
      <c r="CB30" s="191"/>
      <c r="CC30" s="190"/>
      <c r="CD30" s="2"/>
      <c r="CE30" s="2"/>
      <c r="CF30" s="2"/>
      <c r="CG30" s="2"/>
      <c r="CH30" s="2"/>
      <c r="CI30" s="2"/>
      <c r="CJ30" s="2"/>
      <c r="CK30" s="2"/>
      <c r="CL30" s="2"/>
      <c r="CM30" s="2"/>
      <c r="CN30" s="2"/>
      <c r="CO30" s="2"/>
      <c r="CP30" s="2"/>
      <c r="CQ30" s="2"/>
      <c r="CR30" s="2"/>
      <c r="CS30" s="2"/>
      <c r="CT30" s="2"/>
      <c r="CU30" s="2"/>
      <c r="CV30" s="2"/>
      <c r="CW30" s="2"/>
    </row>
    <row r="31" spans="1:101" ht="3.75" customHeight="1" x14ac:dyDescent="0.15">
      <c r="A31" s="2"/>
      <c r="B31" s="2"/>
      <c r="C31" s="2"/>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2"/>
      <c r="AK31" s="2"/>
      <c r="AL31" s="2"/>
      <c r="AM31" s="2"/>
      <c r="AN31" s="199"/>
      <c r="AO31" s="198"/>
      <c r="AP31" s="198"/>
      <c r="AQ31" s="198"/>
      <c r="AR31" s="198"/>
      <c r="AS31" s="198"/>
      <c r="AT31" s="198"/>
      <c r="AU31" s="198"/>
      <c r="AV31" s="197"/>
      <c r="AW31" s="196"/>
      <c r="AX31" s="195"/>
      <c r="AY31" s="195"/>
      <c r="AZ31" s="195"/>
      <c r="BA31" s="195"/>
      <c r="BB31" s="194"/>
      <c r="BC31" s="193"/>
      <c r="BD31" s="193"/>
      <c r="BE31" s="193"/>
      <c r="BF31" s="193"/>
      <c r="BG31" s="193"/>
      <c r="BH31" s="192"/>
      <c r="BI31" s="191"/>
      <c r="BJ31" s="191"/>
      <c r="BK31" s="191"/>
      <c r="BL31" s="194"/>
      <c r="BM31" s="193"/>
      <c r="BN31" s="193"/>
      <c r="BO31" s="193"/>
      <c r="BP31" s="193"/>
      <c r="BQ31" s="192"/>
      <c r="BR31" s="191"/>
      <c r="BS31" s="191"/>
      <c r="BT31" s="191"/>
      <c r="BU31" s="194"/>
      <c r="BV31" s="193"/>
      <c r="BW31" s="193"/>
      <c r="BX31" s="193"/>
      <c r="BY31" s="192"/>
      <c r="BZ31" s="191"/>
      <c r="CA31" s="191"/>
      <c r="CB31" s="191"/>
      <c r="CC31" s="190"/>
      <c r="CD31" s="2"/>
      <c r="CE31" s="2"/>
      <c r="CF31" s="2"/>
      <c r="CG31" s="2"/>
      <c r="CH31" s="2"/>
      <c r="CI31" s="2"/>
      <c r="CJ31" s="2"/>
      <c r="CK31" s="2"/>
      <c r="CL31" s="2"/>
      <c r="CM31" s="2"/>
      <c r="CN31" s="2"/>
      <c r="CO31" s="2"/>
      <c r="CP31" s="2"/>
      <c r="CQ31" s="2"/>
      <c r="CR31" s="2"/>
      <c r="CS31" s="2"/>
      <c r="CT31" s="2"/>
      <c r="CU31" s="2"/>
      <c r="CV31" s="2"/>
      <c r="CW31" s="2"/>
    </row>
    <row r="32" spans="1:101" ht="3.75" customHeight="1" x14ac:dyDescent="0.15">
      <c r="A32" s="2"/>
      <c r="B32" s="2"/>
      <c r="C32" s="2"/>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2"/>
      <c r="AK32" s="2"/>
      <c r="AL32" s="2"/>
      <c r="AM32" s="2"/>
      <c r="AN32" s="199"/>
      <c r="AO32" s="198"/>
      <c r="AP32" s="198"/>
      <c r="AQ32" s="198"/>
      <c r="AR32" s="198"/>
      <c r="AS32" s="198"/>
      <c r="AT32" s="198"/>
      <c r="AU32" s="198"/>
      <c r="AV32" s="197"/>
      <c r="AW32" s="196"/>
      <c r="AX32" s="195"/>
      <c r="AY32" s="195"/>
      <c r="AZ32" s="195"/>
      <c r="BA32" s="195"/>
      <c r="BB32" s="194"/>
      <c r="BC32" s="193"/>
      <c r="BD32" s="193"/>
      <c r="BE32" s="193"/>
      <c r="BF32" s="193"/>
      <c r="BG32" s="193"/>
      <c r="BH32" s="192"/>
      <c r="BI32" s="191"/>
      <c r="BJ32" s="191"/>
      <c r="BK32" s="191"/>
      <c r="BL32" s="194"/>
      <c r="BM32" s="193"/>
      <c r="BN32" s="193"/>
      <c r="BO32" s="193"/>
      <c r="BP32" s="193"/>
      <c r="BQ32" s="192"/>
      <c r="BR32" s="191"/>
      <c r="BS32" s="191"/>
      <c r="BT32" s="191"/>
      <c r="BU32" s="194"/>
      <c r="BV32" s="193"/>
      <c r="BW32" s="193"/>
      <c r="BX32" s="193"/>
      <c r="BY32" s="192"/>
      <c r="BZ32" s="191"/>
      <c r="CA32" s="191"/>
      <c r="CB32" s="191"/>
      <c r="CC32" s="190"/>
      <c r="CD32" s="2"/>
      <c r="CE32" s="2"/>
      <c r="CF32" s="2"/>
      <c r="CG32" s="2"/>
      <c r="CH32" s="2"/>
      <c r="CI32" s="2"/>
      <c r="CJ32" s="2"/>
      <c r="CK32" s="2"/>
      <c r="CL32" s="2"/>
      <c r="CM32" s="2"/>
      <c r="CN32" s="2"/>
      <c r="CO32" s="2"/>
      <c r="CP32" s="2"/>
      <c r="CQ32" s="2"/>
      <c r="CR32" s="2"/>
      <c r="CS32" s="2"/>
      <c r="CT32" s="2"/>
      <c r="CU32" s="2"/>
      <c r="CV32" s="2"/>
      <c r="CW32" s="2"/>
    </row>
    <row r="33" spans="1:101" ht="3.95" customHeight="1" x14ac:dyDescent="0.15">
      <c r="A33" s="2"/>
      <c r="B33" s="2"/>
      <c r="C33" s="2"/>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2"/>
      <c r="AK33" s="2"/>
      <c r="AL33" s="2"/>
      <c r="AM33" s="2"/>
      <c r="AN33" s="199"/>
      <c r="AO33" s="198"/>
      <c r="AP33" s="198"/>
      <c r="AQ33" s="198"/>
      <c r="AR33" s="198"/>
      <c r="AS33" s="198"/>
      <c r="AT33" s="198"/>
      <c r="AU33" s="198"/>
      <c r="AV33" s="197"/>
      <c r="AW33" s="196"/>
      <c r="AX33" s="195"/>
      <c r="AY33" s="195"/>
      <c r="AZ33" s="195"/>
      <c r="BA33" s="195"/>
      <c r="BB33" s="194"/>
      <c r="BC33" s="193"/>
      <c r="BD33" s="193"/>
      <c r="BE33" s="193"/>
      <c r="BF33" s="193"/>
      <c r="BG33" s="193"/>
      <c r="BH33" s="192"/>
      <c r="BI33" s="191"/>
      <c r="BJ33" s="191"/>
      <c r="BK33" s="191"/>
      <c r="BL33" s="194"/>
      <c r="BM33" s="193"/>
      <c r="BN33" s="193"/>
      <c r="BO33" s="193"/>
      <c r="BP33" s="193"/>
      <c r="BQ33" s="192"/>
      <c r="BR33" s="191"/>
      <c r="BS33" s="191"/>
      <c r="BT33" s="191"/>
      <c r="BU33" s="194"/>
      <c r="BV33" s="193"/>
      <c r="BW33" s="193"/>
      <c r="BX33" s="193"/>
      <c r="BY33" s="192"/>
      <c r="BZ33" s="191"/>
      <c r="CA33" s="191"/>
      <c r="CB33" s="191"/>
      <c r="CC33" s="190"/>
      <c r="CD33" s="2"/>
      <c r="CE33" s="2"/>
      <c r="CF33" s="2"/>
      <c r="CG33" s="2"/>
      <c r="CH33" s="2"/>
      <c r="CI33" s="2"/>
      <c r="CJ33" s="2"/>
      <c r="CK33" s="2"/>
      <c r="CL33" s="2"/>
      <c r="CM33" s="2"/>
      <c r="CN33" s="2"/>
      <c r="CO33" s="2"/>
      <c r="CP33" s="2"/>
      <c r="CQ33" s="2"/>
      <c r="CR33" s="2"/>
      <c r="CS33" s="2"/>
      <c r="CT33" s="2"/>
      <c r="CU33" s="2"/>
      <c r="CV33" s="2"/>
      <c r="CW33" s="2"/>
    </row>
    <row r="34" spans="1:101" ht="3.9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31"/>
      <c r="AO34" s="2"/>
      <c r="AP34" s="2"/>
      <c r="AQ34" s="2"/>
      <c r="AR34" s="2"/>
      <c r="AS34" s="2"/>
      <c r="AT34" s="2"/>
      <c r="AU34" s="2"/>
      <c r="AV34" s="29"/>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8"/>
      <c r="CD34" s="2"/>
      <c r="CE34" s="2"/>
      <c r="CF34" s="2"/>
      <c r="CG34" s="2"/>
      <c r="CH34" s="2"/>
      <c r="CI34" s="2"/>
      <c r="CJ34" s="2"/>
      <c r="CK34" s="2"/>
      <c r="CL34" s="2"/>
      <c r="CM34" s="2"/>
      <c r="CN34" s="2"/>
      <c r="CO34" s="2"/>
      <c r="CP34" s="2"/>
      <c r="CQ34" s="2"/>
      <c r="CR34" s="2"/>
      <c r="CS34" s="2"/>
      <c r="CT34" s="2"/>
      <c r="CU34" s="2"/>
      <c r="CV34" s="2"/>
      <c r="CW34" s="2"/>
    </row>
    <row r="35" spans="1:101" ht="10.5" customHeight="1" thickBo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189"/>
      <c r="AO35" s="100"/>
      <c r="AP35" s="100"/>
      <c r="AQ35" s="100"/>
      <c r="AR35" s="100"/>
      <c r="AS35" s="100"/>
      <c r="AT35" s="100"/>
      <c r="AU35" s="100"/>
      <c r="AV35" s="101"/>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99"/>
      <c r="CD35" s="2"/>
      <c r="CE35" s="2"/>
      <c r="CF35" s="2"/>
      <c r="CG35" s="2"/>
      <c r="CH35" s="2"/>
      <c r="CI35" s="2"/>
      <c r="CJ35" s="2"/>
      <c r="CK35" s="2"/>
      <c r="CL35" s="2"/>
      <c r="CM35" s="2"/>
      <c r="CN35" s="2"/>
      <c r="CO35" s="2"/>
      <c r="CP35" s="2"/>
      <c r="CQ35" s="2"/>
      <c r="CR35" s="2"/>
      <c r="CS35" s="2"/>
      <c r="CT35" s="2"/>
      <c r="CU35" s="2"/>
      <c r="CV35" s="2"/>
      <c r="CW35" s="2"/>
    </row>
    <row r="36" spans="1:101" ht="10.5" customHeight="1" x14ac:dyDescent="0.15">
      <c r="A36" s="2"/>
      <c r="B36" s="2"/>
      <c r="C36" s="188"/>
      <c r="D36" s="187"/>
      <c r="E36" s="187"/>
      <c r="F36" s="186"/>
      <c r="G36" s="185"/>
      <c r="H36" s="184" t="s">
        <v>39</v>
      </c>
      <c r="I36" s="183"/>
      <c r="J36" s="183"/>
      <c r="K36" s="183"/>
      <c r="L36" s="183"/>
      <c r="M36" s="183"/>
      <c r="N36" s="183"/>
      <c r="O36" s="183"/>
      <c r="P36" s="183"/>
      <c r="Q36" s="183"/>
      <c r="R36" s="183"/>
      <c r="S36" s="183"/>
      <c r="T36" s="183"/>
      <c r="U36" s="183"/>
      <c r="V36" s="183"/>
      <c r="W36" s="183"/>
      <c r="X36" s="182"/>
      <c r="Y36" s="181"/>
      <c r="Z36" s="181"/>
      <c r="AA36" s="181"/>
      <c r="AB36" s="181"/>
      <c r="AC36" s="181"/>
      <c r="AD36" s="181"/>
      <c r="AE36" s="181"/>
      <c r="AF36" s="181"/>
      <c r="AG36" s="181"/>
      <c r="AH36" s="181"/>
      <c r="AI36" s="181"/>
      <c r="AJ36" s="181"/>
      <c r="AK36" s="181"/>
      <c r="AL36" s="181"/>
      <c r="AM36" s="181"/>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8"/>
      <c r="CD36" s="2"/>
      <c r="CE36" s="177"/>
      <c r="CF36" s="177"/>
      <c r="CG36" s="177"/>
      <c r="CH36" s="177"/>
      <c r="CI36" s="177"/>
      <c r="CJ36" s="177"/>
      <c r="CK36" s="177"/>
      <c r="CL36" s="177"/>
      <c r="CM36" s="177"/>
      <c r="CN36" s="177"/>
      <c r="CO36" s="177"/>
      <c r="CP36" s="177"/>
      <c r="CQ36" s="2"/>
      <c r="CR36" s="2"/>
      <c r="CS36" s="2"/>
      <c r="CT36" s="2"/>
      <c r="CU36" s="2"/>
      <c r="CV36" s="2"/>
      <c r="CW36" s="2"/>
    </row>
    <row r="37" spans="1:101" ht="3.95" customHeight="1" x14ac:dyDescent="0.15">
      <c r="A37" s="2"/>
      <c r="B37" s="2"/>
      <c r="C37" s="180"/>
      <c r="D37" s="179"/>
      <c r="E37" s="179"/>
      <c r="F37" s="178"/>
      <c r="G37" s="33"/>
      <c r="H37" s="36"/>
      <c r="I37" s="36"/>
      <c r="J37" s="36"/>
      <c r="K37" s="36"/>
      <c r="L37" s="36"/>
      <c r="M37" s="36"/>
      <c r="N37" s="36"/>
      <c r="O37" s="36"/>
      <c r="P37" s="36"/>
      <c r="Q37" s="36"/>
      <c r="R37" s="36"/>
      <c r="S37" s="36"/>
      <c r="T37" s="36"/>
      <c r="U37" s="36"/>
      <c r="V37" s="36"/>
      <c r="W37" s="36"/>
      <c r="X37" s="29"/>
      <c r="Y37" s="2"/>
      <c r="Z37" s="2"/>
      <c r="AA37" s="2"/>
      <c r="AB37" s="2"/>
      <c r="AC37" s="2"/>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c r="BA37" s="176"/>
      <c r="BB37" s="176"/>
      <c r="BC37" s="176"/>
      <c r="BD37" s="176"/>
      <c r="BE37" s="176"/>
      <c r="BF37" s="176"/>
      <c r="BG37" s="176"/>
      <c r="BH37" s="176"/>
      <c r="BI37" s="176"/>
      <c r="BJ37" s="176"/>
      <c r="BK37" s="176"/>
      <c r="BL37" s="176"/>
      <c r="BM37" s="176"/>
      <c r="BN37" s="176"/>
      <c r="BO37" s="176"/>
      <c r="BP37" s="176"/>
      <c r="BQ37" s="176"/>
      <c r="BR37" s="176"/>
      <c r="BS37" s="176"/>
      <c r="BT37" s="176"/>
      <c r="BU37" s="176"/>
      <c r="BV37" s="176"/>
      <c r="BW37" s="176"/>
      <c r="BX37" s="176"/>
      <c r="BY37" s="2"/>
      <c r="BZ37" s="2"/>
      <c r="CA37" s="2"/>
      <c r="CB37" s="2"/>
      <c r="CC37" s="28"/>
      <c r="CD37" s="2"/>
      <c r="CE37" s="177"/>
      <c r="CF37" s="177"/>
      <c r="CG37" s="177"/>
      <c r="CH37" s="177"/>
      <c r="CI37" s="177"/>
      <c r="CJ37" s="177"/>
      <c r="CK37" s="177"/>
      <c r="CL37" s="177"/>
      <c r="CM37" s="177"/>
      <c r="CN37" s="177"/>
      <c r="CO37" s="177"/>
      <c r="CP37" s="177"/>
      <c r="CQ37" s="2"/>
      <c r="CR37" s="2"/>
      <c r="CS37" s="2"/>
      <c r="CT37" s="2"/>
      <c r="CU37" s="2"/>
      <c r="CV37" s="2"/>
      <c r="CW37" s="2"/>
    </row>
    <row r="38" spans="1:101" ht="3.95" customHeight="1" x14ac:dyDescent="0.15">
      <c r="A38" s="2"/>
      <c r="B38" s="2"/>
      <c r="C38" s="180"/>
      <c r="D38" s="179"/>
      <c r="E38" s="179"/>
      <c r="F38" s="178"/>
      <c r="G38" s="33"/>
      <c r="H38" s="36"/>
      <c r="I38" s="36"/>
      <c r="J38" s="36"/>
      <c r="K38" s="36"/>
      <c r="L38" s="36"/>
      <c r="M38" s="36"/>
      <c r="N38" s="36"/>
      <c r="O38" s="36"/>
      <c r="P38" s="36"/>
      <c r="Q38" s="36"/>
      <c r="R38" s="36"/>
      <c r="S38" s="36"/>
      <c r="T38" s="36"/>
      <c r="U38" s="36"/>
      <c r="V38" s="36"/>
      <c r="W38" s="36"/>
      <c r="X38" s="29"/>
      <c r="Y38" s="2"/>
      <c r="Z38" s="2"/>
      <c r="AA38" s="2"/>
      <c r="AB38" s="2"/>
      <c r="AC38" s="2"/>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c r="BA38" s="176"/>
      <c r="BB38" s="176"/>
      <c r="BC38" s="176"/>
      <c r="BD38" s="176"/>
      <c r="BE38" s="176"/>
      <c r="BF38" s="176"/>
      <c r="BG38" s="176"/>
      <c r="BH38" s="176"/>
      <c r="BI38" s="176"/>
      <c r="BJ38" s="176"/>
      <c r="BK38" s="176"/>
      <c r="BL38" s="176"/>
      <c r="BM38" s="176"/>
      <c r="BN38" s="176"/>
      <c r="BO38" s="176"/>
      <c r="BP38" s="176"/>
      <c r="BQ38" s="176"/>
      <c r="BR38" s="176"/>
      <c r="BS38" s="176"/>
      <c r="BT38" s="176"/>
      <c r="BU38" s="176"/>
      <c r="BV38" s="176"/>
      <c r="BW38" s="176"/>
      <c r="BX38" s="176"/>
      <c r="BY38" s="2"/>
      <c r="BZ38" s="2"/>
      <c r="CA38" s="2"/>
      <c r="CB38" s="2"/>
      <c r="CC38" s="28"/>
      <c r="CD38" s="2"/>
      <c r="CE38" s="177"/>
      <c r="CF38" s="177"/>
      <c r="CG38" s="177"/>
      <c r="CH38" s="177"/>
      <c r="CI38" s="177"/>
      <c r="CJ38" s="177"/>
      <c r="CK38" s="177"/>
      <c r="CL38" s="177"/>
      <c r="CM38" s="177"/>
      <c r="CN38" s="177"/>
      <c r="CO38" s="177"/>
      <c r="CP38" s="177"/>
      <c r="CQ38" s="2"/>
      <c r="CR38" s="2"/>
      <c r="CS38" s="2"/>
      <c r="CT38" s="2"/>
      <c r="CU38" s="2"/>
      <c r="CV38" s="2"/>
      <c r="CW38" s="2"/>
    </row>
    <row r="39" spans="1:101" ht="3.95" customHeight="1" x14ac:dyDescent="0.15">
      <c r="A39" s="2"/>
      <c r="B39" s="2"/>
      <c r="C39" s="140" t="s">
        <v>38</v>
      </c>
      <c r="D39" s="57"/>
      <c r="E39" s="57"/>
      <c r="F39" s="56"/>
      <c r="G39" s="33"/>
      <c r="H39" s="36"/>
      <c r="I39" s="36"/>
      <c r="J39" s="36"/>
      <c r="K39" s="36"/>
      <c r="L39" s="36"/>
      <c r="M39" s="36"/>
      <c r="N39" s="36"/>
      <c r="O39" s="36"/>
      <c r="P39" s="36"/>
      <c r="Q39" s="36"/>
      <c r="R39" s="36"/>
      <c r="S39" s="36"/>
      <c r="T39" s="36"/>
      <c r="U39" s="36"/>
      <c r="V39" s="36"/>
      <c r="W39" s="36"/>
      <c r="X39" s="29"/>
      <c r="Y39" s="2"/>
      <c r="Z39" s="2"/>
      <c r="AA39" s="2"/>
      <c r="AB39" s="2"/>
      <c r="AC39" s="2"/>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2"/>
      <c r="BZ39" s="2"/>
      <c r="CA39" s="2"/>
      <c r="CB39" s="2"/>
      <c r="CC39" s="28"/>
      <c r="CD39" s="2"/>
      <c r="CE39" s="144"/>
      <c r="CF39" s="144"/>
      <c r="CG39" s="144"/>
      <c r="CH39" s="144"/>
      <c r="CI39" s="144"/>
      <c r="CJ39" s="144"/>
      <c r="CK39" s="144"/>
      <c r="CL39" s="144"/>
      <c r="CM39" s="144"/>
      <c r="CN39" s="144"/>
      <c r="CO39" s="144"/>
      <c r="CP39" s="144"/>
      <c r="CQ39" s="2"/>
      <c r="CR39" s="2"/>
      <c r="CS39" s="2"/>
      <c r="CT39" s="2"/>
      <c r="CU39" s="2"/>
      <c r="CV39" s="2"/>
      <c r="CW39" s="2"/>
    </row>
    <row r="40" spans="1:101" ht="3.95" customHeight="1" x14ac:dyDescent="0.15">
      <c r="A40" s="2"/>
      <c r="B40" s="2"/>
      <c r="C40" s="58"/>
      <c r="D40" s="57"/>
      <c r="E40" s="57"/>
      <c r="F40" s="56"/>
      <c r="G40" s="33"/>
      <c r="H40" s="36"/>
      <c r="I40" s="36"/>
      <c r="J40" s="36"/>
      <c r="K40" s="36"/>
      <c r="L40" s="36"/>
      <c r="M40" s="36"/>
      <c r="N40" s="36"/>
      <c r="O40" s="36"/>
      <c r="P40" s="36"/>
      <c r="Q40" s="36"/>
      <c r="R40" s="36"/>
      <c r="S40" s="36"/>
      <c r="T40" s="36"/>
      <c r="U40" s="36"/>
      <c r="V40" s="36"/>
      <c r="W40" s="36"/>
      <c r="X40" s="29"/>
      <c r="Y40" s="2"/>
      <c r="Z40" s="2"/>
      <c r="AA40" s="2"/>
      <c r="AB40" s="2"/>
      <c r="AC40" s="2"/>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2"/>
      <c r="BZ40" s="2"/>
      <c r="CA40" s="2"/>
      <c r="CB40" s="2"/>
      <c r="CC40" s="28"/>
      <c r="CD40" s="2"/>
      <c r="CE40" s="144"/>
      <c r="CF40" s="144"/>
      <c r="CG40" s="144"/>
      <c r="CH40" s="144"/>
      <c r="CI40" s="144"/>
      <c r="CJ40" s="144"/>
      <c r="CK40" s="144"/>
      <c r="CL40" s="144"/>
      <c r="CM40" s="144"/>
      <c r="CN40" s="144"/>
      <c r="CO40" s="144"/>
      <c r="CP40" s="144"/>
      <c r="CQ40" s="2"/>
      <c r="CR40" s="2"/>
      <c r="CS40" s="2"/>
      <c r="CT40" s="2"/>
      <c r="CU40" s="2"/>
      <c r="CV40" s="2"/>
      <c r="CW40" s="2"/>
    </row>
    <row r="41" spans="1:101" ht="3.95" customHeight="1" x14ac:dyDescent="0.15">
      <c r="A41" s="2"/>
      <c r="B41" s="2"/>
      <c r="C41" s="58"/>
      <c r="D41" s="57"/>
      <c r="E41" s="57"/>
      <c r="F41" s="56"/>
      <c r="G41" s="33"/>
      <c r="H41" s="36"/>
      <c r="I41" s="36"/>
      <c r="J41" s="36"/>
      <c r="K41" s="36"/>
      <c r="L41" s="36"/>
      <c r="M41" s="36"/>
      <c r="N41" s="36"/>
      <c r="O41" s="36"/>
      <c r="P41" s="36"/>
      <c r="Q41" s="36"/>
      <c r="R41" s="36"/>
      <c r="S41" s="36"/>
      <c r="T41" s="36"/>
      <c r="U41" s="36"/>
      <c r="V41" s="36"/>
      <c r="W41" s="36"/>
      <c r="X41" s="29"/>
      <c r="Y41" s="2"/>
      <c r="Z41" s="2"/>
      <c r="AA41" s="2"/>
      <c r="AB41" s="2"/>
      <c r="AC41" s="2"/>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2"/>
      <c r="BZ41" s="2"/>
      <c r="CA41" s="2"/>
      <c r="CB41" s="2"/>
      <c r="CC41" s="28"/>
      <c r="CD41" s="2"/>
      <c r="CE41" s="144"/>
      <c r="CF41" s="144"/>
      <c r="CG41" s="144"/>
      <c r="CH41" s="144"/>
      <c r="CI41" s="144"/>
      <c r="CJ41" s="144"/>
      <c r="CK41" s="144"/>
      <c r="CL41" s="144"/>
      <c r="CM41" s="144"/>
      <c r="CN41" s="144"/>
      <c r="CO41" s="144"/>
      <c r="CP41" s="144"/>
      <c r="CQ41" s="2"/>
      <c r="CR41" s="2"/>
      <c r="CS41" s="2"/>
      <c r="CT41" s="2"/>
      <c r="CU41" s="2"/>
      <c r="CV41" s="2"/>
      <c r="CW41" s="2"/>
    </row>
    <row r="42" spans="1:101" ht="3.95" customHeight="1" x14ac:dyDescent="0.15">
      <c r="A42" s="2"/>
      <c r="B42" s="2"/>
      <c r="C42" s="58"/>
      <c r="D42" s="57"/>
      <c r="E42" s="57"/>
      <c r="F42" s="56"/>
      <c r="G42" s="33"/>
      <c r="H42" s="36"/>
      <c r="I42" s="36"/>
      <c r="J42" s="36"/>
      <c r="K42" s="36"/>
      <c r="L42" s="36"/>
      <c r="M42" s="36"/>
      <c r="N42" s="36"/>
      <c r="O42" s="36"/>
      <c r="P42" s="36"/>
      <c r="Q42" s="36"/>
      <c r="R42" s="36"/>
      <c r="S42" s="36"/>
      <c r="T42" s="36"/>
      <c r="U42" s="36"/>
      <c r="V42" s="36"/>
      <c r="W42" s="36"/>
      <c r="X42" s="29"/>
      <c r="Y42" s="2"/>
      <c r="Z42" s="2"/>
      <c r="AA42" s="2"/>
      <c r="AB42" s="2"/>
      <c r="AC42" s="2"/>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2"/>
      <c r="BZ42" s="2"/>
      <c r="CA42" s="2"/>
      <c r="CB42" s="2"/>
      <c r="CC42" s="28"/>
      <c r="CD42" s="2"/>
      <c r="CE42" s="144"/>
      <c r="CF42" s="144"/>
      <c r="CG42" s="144"/>
      <c r="CH42" s="144"/>
      <c r="CI42" s="144"/>
      <c r="CJ42" s="144"/>
      <c r="CK42" s="144"/>
      <c r="CL42" s="144"/>
      <c r="CM42" s="144"/>
      <c r="CN42" s="144"/>
      <c r="CO42" s="144"/>
      <c r="CP42" s="144"/>
      <c r="CQ42" s="2"/>
      <c r="CR42" s="2"/>
      <c r="CS42" s="2"/>
      <c r="CT42" s="2"/>
      <c r="CU42" s="2"/>
      <c r="CV42" s="2"/>
      <c r="CW42" s="2"/>
    </row>
    <row r="43" spans="1:101" ht="3.95" customHeight="1" x14ac:dyDescent="0.15">
      <c r="A43" s="2"/>
      <c r="B43" s="2"/>
      <c r="C43" s="58"/>
      <c r="D43" s="57"/>
      <c r="E43" s="57"/>
      <c r="F43" s="56"/>
      <c r="G43" s="33"/>
      <c r="H43" s="36"/>
      <c r="I43" s="36"/>
      <c r="J43" s="36"/>
      <c r="K43" s="36"/>
      <c r="L43" s="36"/>
      <c r="M43" s="36"/>
      <c r="N43" s="36"/>
      <c r="O43" s="36"/>
      <c r="P43" s="36"/>
      <c r="Q43" s="36"/>
      <c r="R43" s="36"/>
      <c r="S43" s="36"/>
      <c r="T43" s="36"/>
      <c r="U43" s="36"/>
      <c r="V43" s="36"/>
      <c r="W43" s="36"/>
      <c r="X43" s="29"/>
      <c r="Y43" s="2"/>
      <c r="Z43" s="2"/>
      <c r="AA43" s="2"/>
      <c r="AB43" s="2"/>
      <c r="AC43" s="2"/>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2"/>
      <c r="BZ43" s="2"/>
      <c r="CA43" s="2"/>
      <c r="CB43" s="2"/>
      <c r="CC43" s="28"/>
      <c r="CD43" s="2"/>
      <c r="CE43" s="144"/>
      <c r="CF43" s="144"/>
      <c r="CG43" s="144"/>
      <c r="CH43" s="144"/>
      <c r="CI43" s="144"/>
      <c r="CJ43" s="144"/>
      <c r="CK43" s="144"/>
      <c r="CL43" s="144"/>
      <c r="CM43" s="144"/>
      <c r="CN43" s="144"/>
      <c r="CO43" s="144"/>
      <c r="CP43" s="144"/>
      <c r="CQ43" s="2"/>
      <c r="CR43" s="2"/>
      <c r="CS43" s="2"/>
      <c r="CT43" s="2"/>
      <c r="CU43" s="2"/>
      <c r="CV43" s="2"/>
      <c r="CW43" s="2"/>
    </row>
    <row r="44" spans="1:101" ht="3.95" customHeight="1" x14ac:dyDescent="0.15">
      <c r="A44" s="2"/>
      <c r="B44" s="2"/>
      <c r="C44" s="58"/>
      <c r="D44" s="57"/>
      <c r="E44" s="57"/>
      <c r="F44" s="56"/>
      <c r="G44" s="33"/>
      <c r="H44" s="36"/>
      <c r="I44" s="36"/>
      <c r="J44" s="36"/>
      <c r="K44" s="36"/>
      <c r="L44" s="36"/>
      <c r="M44" s="36"/>
      <c r="N44" s="36"/>
      <c r="O44" s="36"/>
      <c r="P44" s="36"/>
      <c r="Q44" s="36"/>
      <c r="R44" s="36"/>
      <c r="S44" s="36"/>
      <c r="T44" s="36"/>
      <c r="U44" s="36"/>
      <c r="V44" s="36"/>
      <c r="W44" s="36"/>
      <c r="X44" s="29"/>
      <c r="Y44" s="2"/>
      <c r="Z44" s="2"/>
      <c r="AA44" s="2"/>
      <c r="AB44" s="2"/>
      <c r="AC44" s="2"/>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6"/>
      <c r="BH44" s="176"/>
      <c r="BI44" s="176"/>
      <c r="BJ44" s="176"/>
      <c r="BK44" s="176"/>
      <c r="BL44" s="176"/>
      <c r="BM44" s="176"/>
      <c r="BN44" s="176"/>
      <c r="BO44" s="176"/>
      <c r="BP44" s="176"/>
      <c r="BQ44" s="176"/>
      <c r="BR44" s="176"/>
      <c r="BS44" s="176"/>
      <c r="BT44" s="176"/>
      <c r="BU44" s="176"/>
      <c r="BV44" s="176"/>
      <c r="BW44" s="176"/>
      <c r="BX44" s="176"/>
      <c r="BY44" s="2"/>
      <c r="BZ44" s="2"/>
      <c r="CA44" s="2"/>
      <c r="CB44" s="2"/>
      <c r="CC44" s="28"/>
      <c r="CD44" s="2"/>
      <c r="CE44" s="144"/>
      <c r="CF44" s="144"/>
      <c r="CG44" s="144"/>
      <c r="CH44" s="144"/>
      <c r="CI44" s="144"/>
      <c r="CJ44" s="144"/>
      <c r="CK44" s="144"/>
      <c r="CL44" s="144"/>
      <c r="CM44" s="144"/>
      <c r="CN44" s="144"/>
      <c r="CO44" s="144"/>
      <c r="CP44" s="144"/>
      <c r="CQ44" s="2"/>
      <c r="CR44" s="2"/>
      <c r="CS44" s="2"/>
      <c r="CT44" s="2"/>
      <c r="CU44" s="2"/>
      <c r="CV44" s="2"/>
      <c r="CW44" s="2"/>
    </row>
    <row r="45" spans="1:101" ht="10.5" customHeight="1" x14ac:dyDescent="0.15">
      <c r="A45" s="2"/>
      <c r="B45" s="2"/>
      <c r="C45" s="58"/>
      <c r="D45" s="57"/>
      <c r="E45" s="57"/>
      <c r="F45" s="56"/>
      <c r="G45" s="33"/>
      <c r="H45" s="36"/>
      <c r="I45" s="36"/>
      <c r="J45" s="36"/>
      <c r="K45" s="36"/>
      <c r="L45" s="36"/>
      <c r="M45" s="36"/>
      <c r="N45" s="36"/>
      <c r="O45" s="36"/>
      <c r="P45" s="36"/>
      <c r="Q45" s="36"/>
      <c r="R45" s="36"/>
      <c r="S45" s="36"/>
      <c r="T45" s="36"/>
      <c r="U45" s="36"/>
      <c r="V45" s="36"/>
      <c r="W45" s="36"/>
      <c r="X45" s="29"/>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8"/>
      <c r="CD45" s="2"/>
      <c r="CE45" s="144"/>
      <c r="CF45" s="144"/>
      <c r="CG45" s="144"/>
      <c r="CH45" s="144"/>
      <c r="CI45" s="144"/>
      <c r="CJ45" s="144"/>
      <c r="CK45" s="144"/>
      <c r="CL45" s="144"/>
      <c r="CM45" s="144"/>
      <c r="CN45" s="144"/>
      <c r="CO45" s="144"/>
      <c r="CP45" s="144"/>
      <c r="CQ45" s="2"/>
      <c r="CR45" s="2"/>
      <c r="CS45" s="2"/>
      <c r="CT45" s="2"/>
      <c r="CU45" s="2"/>
      <c r="CV45" s="2"/>
      <c r="CW45" s="2"/>
    </row>
    <row r="46" spans="1:101" ht="10.5" customHeight="1" x14ac:dyDescent="0.15">
      <c r="A46" s="2"/>
      <c r="B46" s="2"/>
      <c r="C46" s="58"/>
      <c r="D46" s="57"/>
      <c r="E46" s="57"/>
      <c r="F46" s="56"/>
      <c r="G46" s="62"/>
      <c r="H46" s="98"/>
      <c r="I46" s="98"/>
      <c r="J46" s="98"/>
      <c r="K46" s="98"/>
      <c r="L46" s="175"/>
      <c r="M46" s="175"/>
      <c r="N46" s="175"/>
      <c r="O46" s="175"/>
      <c r="P46" s="175"/>
      <c r="Q46" s="175"/>
      <c r="R46" s="175"/>
      <c r="S46" s="175"/>
      <c r="T46" s="175"/>
      <c r="U46" s="175"/>
      <c r="V46" s="175"/>
      <c r="W46" s="175"/>
      <c r="X46" s="97"/>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59"/>
      <c r="CD46" s="2"/>
      <c r="CE46" s="144"/>
      <c r="CF46" s="144"/>
      <c r="CG46" s="144"/>
      <c r="CH46" s="144"/>
      <c r="CI46" s="144"/>
      <c r="CJ46" s="144"/>
      <c r="CK46" s="144"/>
      <c r="CL46" s="144"/>
      <c r="CM46" s="144"/>
      <c r="CN46" s="144"/>
      <c r="CO46" s="144"/>
      <c r="CP46" s="144"/>
      <c r="CQ46" s="2"/>
      <c r="CR46" s="2"/>
      <c r="CS46" s="2"/>
      <c r="CT46" s="2"/>
      <c r="CU46" s="2"/>
      <c r="CV46" s="2"/>
      <c r="CW46" s="2"/>
    </row>
    <row r="47" spans="1:101" ht="3.95" customHeight="1" x14ac:dyDescent="0.15">
      <c r="A47" s="2"/>
      <c r="B47" s="2"/>
      <c r="C47" s="58"/>
      <c r="D47" s="57"/>
      <c r="E47" s="57"/>
      <c r="F47" s="56"/>
      <c r="G47" s="33"/>
      <c r="H47" s="170" t="s">
        <v>37</v>
      </c>
      <c r="I47" s="36"/>
      <c r="J47" s="36"/>
      <c r="K47" s="36"/>
      <c r="L47" s="36"/>
      <c r="M47" s="36"/>
      <c r="N47" s="36"/>
      <c r="O47" s="36"/>
      <c r="P47" s="36"/>
      <c r="Q47" s="36"/>
      <c r="R47" s="36"/>
      <c r="S47" s="36"/>
      <c r="T47" s="36"/>
      <c r="U47" s="36"/>
      <c r="V47" s="36"/>
      <c r="W47" s="36"/>
      <c r="X47" s="29"/>
      <c r="Y47" s="2"/>
      <c r="Z47" s="2"/>
      <c r="AA47" s="2"/>
      <c r="AB47" s="2"/>
      <c r="AC47" s="2"/>
      <c r="AD47" s="2"/>
      <c r="AE47" s="2"/>
      <c r="AF47" s="2"/>
      <c r="AG47" s="2"/>
      <c r="AH47" s="2"/>
      <c r="AI47" s="2"/>
      <c r="AJ47" s="2"/>
      <c r="AK47" s="174"/>
      <c r="AL47" s="173"/>
      <c r="AM47" s="173"/>
      <c r="AN47" s="173"/>
      <c r="AO47" s="174"/>
      <c r="AP47" s="173"/>
      <c r="AQ47" s="173"/>
      <c r="AR47" s="173"/>
      <c r="AS47" s="174"/>
      <c r="AT47" s="173"/>
      <c r="AU47" s="173"/>
      <c r="AV47" s="173"/>
      <c r="AW47" s="2"/>
      <c r="AX47" s="2"/>
      <c r="AY47" s="2"/>
      <c r="AZ47" s="174"/>
      <c r="BA47" s="173"/>
      <c r="BB47" s="173"/>
      <c r="BC47" s="173"/>
      <c r="BD47" s="174"/>
      <c r="BE47" s="173"/>
      <c r="BF47" s="173"/>
      <c r="BG47" s="173"/>
      <c r="BH47" s="174"/>
      <c r="BI47" s="173"/>
      <c r="BJ47" s="173"/>
      <c r="BK47" s="173"/>
      <c r="BL47" s="174"/>
      <c r="BM47" s="173"/>
      <c r="BN47" s="173"/>
      <c r="BO47" s="173"/>
      <c r="BP47" s="174"/>
      <c r="BQ47" s="173"/>
      <c r="BR47" s="173"/>
      <c r="BS47" s="173"/>
      <c r="BT47" s="174"/>
      <c r="BU47" s="173"/>
      <c r="BV47" s="173"/>
      <c r="BW47" s="173"/>
      <c r="BX47" s="2"/>
      <c r="BY47" s="2"/>
      <c r="BZ47" s="2"/>
      <c r="CA47" s="2"/>
      <c r="CB47" s="2"/>
      <c r="CC47" s="28"/>
      <c r="CD47" s="2"/>
      <c r="CE47" s="144"/>
      <c r="CF47" s="144"/>
      <c r="CG47" s="144"/>
      <c r="CH47" s="144"/>
      <c r="CI47" s="144"/>
      <c r="CJ47" s="144"/>
      <c r="CK47" s="144"/>
      <c r="CL47" s="144"/>
      <c r="CM47" s="144"/>
      <c r="CN47" s="144"/>
      <c r="CO47" s="144"/>
      <c r="CP47" s="144"/>
      <c r="CQ47" s="2"/>
      <c r="CR47" s="2"/>
      <c r="CS47" s="2"/>
      <c r="CT47" s="2"/>
      <c r="CU47" s="2"/>
      <c r="CV47" s="2"/>
      <c r="CW47" s="2"/>
    </row>
    <row r="48" spans="1:101" ht="3.95" customHeight="1" x14ac:dyDescent="0.15">
      <c r="A48" s="2"/>
      <c r="B48" s="2"/>
      <c r="C48" s="58"/>
      <c r="D48" s="57"/>
      <c r="E48" s="57"/>
      <c r="F48" s="56"/>
      <c r="G48" s="33"/>
      <c r="H48" s="36"/>
      <c r="I48" s="36"/>
      <c r="J48" s="36"/>
      <c r="K48" s="36"/>
      <c r="L48" s="36"/>
      <c r="M48" s="36"/>
      <c r="N48" s="36"/>
      <c r="O48" s="36"/>
      <c r="P48" s="36"/>
      <c r="Q48" s="36"/>
      <c r="R48" s="36"/>
      <c r="S48" s="36"/>
      <c r="T48" s="36"/>
      <c r="U48" s="36"/>
      <c r="V48" s="36"/>
      <c r="W48" s="36"/>
      <c r="X48" s="29"/>
      <c r="Y48" s="2"/>
      <c r="Z48" s="2"/>
      <c r="AA48" s="2"/>
      <c r="AB48" s="2"/>
      <c r="AC48" s="2"/>
      <c r="AD48" s="2"/>
      <c r="AE48" s="2"/>
      <c r="AF48" s="2"/>
      <c r="AG48" s="2"/>
      <c r="AH48" s="2"/>
      <c r="AI48" s="2"/>
      <c r="AJ48" s="2"/>
      <c r="AK48" s="171"/>
      <c r="AL48" s="171"/>
      <c r="AM48" s="171"/>
      <c r="AN48" s="171"/>
      <c r="AO48" s="171"/>
      <c r="AP48" s="171"/>
      <c r="AQ48" s="171"/>
      <c r="AR48" s="171"/>
      <c r="AS48" s="171"/>
      <c r="AT48" s="171"/>
      <c r="AU48" s="171"/>
      <c r="AV48" s="171"/>
      <c r="AW48" s="2"/>
      <c r="AX48" s="2"/>
      <c r="AY48" s="2"/>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2"/>
      <c r="BY48" s="2"/>
      <c r="BZ48" s="2"/>
      <c r="CA48" s="2"/>
      <c r="CB48" s="2"/>
      <c r="CC48" s="28"/>
      <c r="CD48" s="2"/>
      <c r="CE48" s="144"/>
      <c r="CF48" s="144"/>
      <c r="CG48" s="144"/>
      <c r="CH48" s="144"/>
      <c r="CI48" s="144"/>
      <c r="CJ48" s="144"/>
      <c r="CK48" s="144"/>
      <c r="CL48" s="144"/>
      <c r="CM48" s="144"/>
      <c r="CN48" s="144"/>
      <c r="CO48" s="144"/>
      <c r="CP48" s="144"/>
      <c r="CQ48" s="2"/>
      <c r="CR48" s="2"/>
      <c r="CS48" s="2"/>
      <c r="CT48" s="2"/>
      <c r="CU48" s="2"/>
      <c r="CV48" s="2"/>
      <c r="CW48" s="2"/>
    </row>
    <row r="49" spans="1:101" ht="3.95" customHeight="1" x14ac:dyDescent="0.15">
      <c r="A49" s="2"/>
      <c r="B49" s="2"/>
      <c r="C49" s="58"/>
      <c r="D49" s="57"/>
      <c r="E49" s="57"/>
      <c r="F49" s="56"/>
      <c r="G49" s="33"/>
      <c r="H49" s="36"/>
      <c r="I49" s="36"/>
      <c r="J49" s="36"/>
      <c r="K49" s="36"/>
      <c r="L49" s="36"/>
      <c r="M49" s="36"/>
      <c r="N49" s="36"/>
      <c r="O49" s="36"/>
      <c r="P49" s="36"/>
      <c r="Q49" s="36"/>
      <c r="R49" s="36"/>
      <c r="S49" s="36"/>
      <c r="T49" s="36"/>
      <c r="U49" s="36"/>
      <c r="V49" s="36"/>
      <c r="W49" s="36"/>
      <c r="X49" s="29"/>
      <c r="Y49" s="172" t="s">
        <v>36</v>
      </c>
      <c r="Z49" s="168"/>
      <c r="AA49" s="168"/>
      <c r="AB49" s="168"/>
      <c r="AC49" s="168"/>
      <c r="AD49" s="168"/>
      <c r="AE49" s="168"/>
      <c r="AF49" s="168"/>
      <c r="AG49" s="168"/>
      <c r="AH49" s="168"/>
      <c r="AI49" s="168"/>
      <c r="AJ49" s="167"/>
      <c r="AK49" s="171"/>
      <c r="AL49" s="171"/>
      <c r="AM49" s="171"/>
      <c r="AN49" s="171"/>
      <c r="AO49" s="171"/>
      <c r="AP49" s="171"/>
      <c r="AQ49" s="171"/>
      <c r="AR49" s="171"/>
      <c r="AS49" s="171"/>
      <c r="AT49" s="171"/>
      <c r="AU49" s="171"/>
      <c r="AV49" s="171"/>
      <c r="AW49" s="166" t="s">
        <v>35</v>
      </c>
      <c r="AX49" s="166"/>
      <c r="AY49" s="165"/>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2"/>
      <c r="BY49" s="2"/>
      <c r="BZ49" s="2"/>
      <c r="CA49" s="2"/>
      <c r="CB49" s="2"/>
      <c r="CC49" s="28"/>
      <c r="CD49" s="2"/>
      <c r="CE49" s="144"/>
      <c r="CF49" s="144"/>
      <c r="CG49" s="144"/>
      <c r="CH49" s="144"/>
      <c r="CI49" s="144"/>
      <c r="CJ49" s="144"/>
      <c r="CK49" s="144"/>
      <c r="CL49" s="144"/>
      <c r="CM49" s="144"/>
      <c r="CN49" s="144"/>
      <c r="CO49" s="144"/>
      <c r="CP49" s="144"/>
      <c r="CQ49" s="2"/>
      <c r="CR49" s="2"/>
      <c r="CS49" s="2"/>
      <c r="CT49" s="2"/>
      <c r="CU49" s="2"/>
      <c r="CV49" s="2"/>
      <c r="CW49" s="2"/>
    </row>
    <row r="50" spans="1:101" ht="3.95" customHeight="1" x14ac:dyDescent="0.15">
      <c r="A50" s="2"/>
      <c r="B50" s="2"/>
      <c r="C50" s="58"/>
      <c r="D50" s="57"/>
      <c r="E50" s="57"/>
      <c r="F50" s="56"/>
      <c r="G50" s="33"/>
      <c r="H50" s="36"/>
      <c r="I50" s="36"/>
      <c r="J50" s="36"/>
      <c r="K50" s="36"/>
      <c r="L50" s="36"/>
      <c r="M50" s="36"/>
      <c r="N50" s="36"/>
      <c r="O50" s="36"/>
      <c r="P50" s="36"/>
      <c r="Q50" s="36"/>
      <c r="R50" s="36"/>
      <c r="S50" s="36"/>
      <c r="T50" s="36"/>
      <c r="U50" s="36"/>
      <c r="V50" s="36"/>
      <c r="W50" s="36"/>
      <c r="X50" s="29"/>
      <c r="Y50" s="169"/>
      <c r="Z50" s="168"/>
      <c r="AA50" s="168"/>
      <c r="AB50" s="168"/>
      <c r="AC50" s="168"/>
      <c r="AD50" s="168"/>
      <c r="AE50" s="168"/>
      <c r="AF50" s="168"/>
      <c r="AG50" s="168"/>
      <c r="AH50" s="168"/>
      <c r="AI50" s="168"/>
      <c r="AJ50" s="167"/>
      <c r="AK50" s="164"/>
      <c r="AL50" s="164"/>
      <c r="AM50" s="164"/>
      <c r="AN50" s="164"/>
      <c r="AO50" s="164"/>
      <c r="AP50" s="164"/>
      <c r="AQ50" s="164"/>
      <c r="AR50" s="164"/>
      <c r="AS50" s="164"/>
      <c r="AT50" s="164"/>
      <c r="AU50" s="164"/>
      <c r="AV50" s="164"/>
      <c r="AW50" s="166"/>
      <c r="AX50" s="166"/>
      <c r="AY50" s="165"/>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4"/>
      <c r="BX50" s="2"/>
      <c r="BY50" s="2"/>
      <c r="BZ50" s="2"/>
      <c r="CA50" s="2"/>
      <c r="CB50" s="2"/>
      <c r="CC50" s="28"/>
      <c r="CD50" s="2"/>
      <c r="CE50" s="144"/>
      <c r="CF50" s="144"/>
      <c r="CG50" s="144"/>
      <c r="CH50" s="144"/>
      <c r="CI50" s="144"/>
      <c r="CJ50" s="144"/>
      <c r="CK50" s="144"/>
      <c r="CL50" s="144"/>
      <c r="CM50" s="144"/>
      <c r="CN50" s="144"/>
      <c r="CO50" s="144"/>
      <c r="CP50" s="144"/>
      <c r="CQ50" s="2"/>
      <c r="CR50" s="2"/>
      <c r="CS50" s="2"/>
      <c r="CT50" s="2"/>
      <c r="CU50" s="2"/>
      <c r="CV50" s="2"/>
      <c r="CW50" s="2"/>
    </row>
    <row r="51" spans="1:101" ht="3.95" customHeight="1" x14ac:dyDescent="0.15">
      <c r="A51" s="2"/>
      <c r="B51" s="2"/>
      <c r="C51" s="58"/>
      <c r="D51" s="57"/>
      <c r="E51" s="57"/>
      <c r="F51" s="56"/>
      <c r="G51" s="33"/>
      <c r="H51" s="170" t="s">
        <v>34</v>
      </c>
      <c r="I51" s="36"/>
      <c r="J51" s="36"/>
      <c r="K51" s="36"/>
      <c r="L51" s="36"/>
      <c r="M51" s="36"/>
      <c r="N51" s="36"/>
      <c r="O51" s="36"/>
      <c r="P51" s="36"/>
      <c r="Q51" s="36"/>
      <c r="R51" s="36"/>
      <c r="S51" s="36"/>
      <c r="T51" s="36"/>
      <c r="U51" s="36"/>
      <c r="V51" s="36"/>
      <c r="W51" s="36"/>
      <c r="X51" s="29"/>
      <c r="Y51" s="169"/>
      <c r="Z51" s="168"/>
      <c r="AA51" s="168"/>
      <c r="AB51" s="168"/>
      <c r="AC51" s="168"/>
      <c r="AD51" s="168"/>
      <c r="AE51" s="168"/>
      <c r="AF51" s="168"/>
      <c r="AG51" s="168"/>
      <c r="AH51" s="168"/>
      <c r="AI51" s="168"/>
      <c r="AJ51" s="167"/>
      <c r="AK51" s="164"/>
      <c r="AL51" s="164"/>
      <c r="AM51" s="164"/>
      <c r="AN51" s="164"/>
      <c r="AO51" s="164"/>
      <c r="AP51" s="164"/>
      <c r="AQ51" s="164"/>
      <c r="AR51" s="164"/>
      <c r="AS51" s="164"/>
      <c r="AT51" s="164"/>
      <c r="AU51" s="164"/>
      <c r="AV51" s="164"/>
      <c r="AW51" s="166"/>
      <c r="AX51" s="166"/>
      <c r="AY51" s="165"/>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4"/>
      <c r="BX51" s="2"/>
      <c r="BY51" s="2"/>
      <c r="BZ51" s="2"/>
      <c r="CA51" s="2"/>
      <c r="CB51" s="2"/>
      <c r="CC51" s="28"/>
      <c r="CD51" s="2"/>
      <c r="CE51" s="144"/>
      <c r="CF51" s="144"/>
      <c r="CG51" s="144"/>
      <c r="CH51" s="144"/>
      <c r="CI51" s="144"/>
      <c r="CJ51" s="144"/>
      <c r="CK51" s="144"/>
      <c r="CL51" s="144"/>
      <c r="CM51" s="144"/>
      <c r="CN51" s="144"/>
      <c r="CO51" s="144"/>
      <c r="CP51" s="144"/>
      <c r="CQ51" s="2"/>
      <c r="CR51" s="2"/>
      <c r="CS51" s="2"/>
      <c r="CT51" s="2"/>
      <c r="CU51" s="2"/>
      <c r="CV51" s="2"/>
      <c r="CW51" s="2"/>
    </row>
    <row r="52" spans="1:101" ht="3.95" customHeight="1" x14ac:dyDescent="0.15">
      <c r="A52" s="2"/>
      <c r="B52" s="2"/>
      <c r="C52" s="58"/>
      <c r="D52" s="57"/>
      <c r="E52" s="57"/>
      <c r="F52" s="56"/>
      <c r="G52" s="33"/>
      <c r="H52" s="36"/>
      <c r="I52" s="36"/>
      <c r="J52" s="36"/>
      <c r="K52" s="36"/>
      <c r="L52" s="36"/>
      <c r="M52" s="36"/>
      <c r="N52" s="36"/>
      <c r="O52" s="36"/>
      <c r="P52" s="36"/>
      <c r="Q52" s="36"/>
      <c r="R52" s="36"/>
      <c r="S52" s="36"/>
      <c r="T52" s="36"/>
      <c r="U52" s="36"/>
      <c r="V52" s="36"/>
      <c r="W52" s="36"/>
      <c r="X52" s="29"/>
      <c r="Y52" s="169"/>
      <c r="Z52" s="168"/>
      <c r="AA52" s="168"/>
      <c r="AB52" s="168"/>
      <c r="AC52" s="168"/>
      <c r="AD52" s="168"/>
      <c r="AE52" s="168"/>
      <c r="AF52" s="168"/>
      <c r="AG52" s="168"/>
      <c r="AH52" s="168"/>
      <c r="AI52" s="168"/>
      <c r="AJ52" s="167"/>
      <c r="AK52" s="164"/>
      <c r="AL52" s="164"/>
      <c r="AM52" s="164"/>
      <c r="AN52" s="164"/>
      <c r="AO52" s="164"/>
      <c r="AP52" s="164"/>
      <c r="AQ52" s="164"/>
      <c r="AR52" s="164"/>
      <c r="AS52" s="164"/>
      <c r="AT52" s="164"/>
      <c r="AU52" s="164"/>
      <c r="AV52" s="164"/>
      <c r="AW52" s="166"/>
      <c r="AX52" s="166"/>
      <c r="AY52" s="165"/>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4"/>
      <c r="BX52" s="2"/>
      <c r="BY52" s="2"/>
      <c r="BZ52" s="2"/>
      <c r="CA52" s="2"/>
      <c r="CB52" s="2"/>
      <c r="CC52" s="28"/>
      <c r="CD52" s="2"/>
      <c r="CE52" s="144"/>
      <c r="CF52" s="144"/>
      <c r="CG52" s="144"/>
      <c r="CH52" s="144"/>
      <c r="CI52" s="144"/>
      <c r="CJ52" s="144"/>
      <c r="CK52" s="144"/>
      <c r="CL52" s="144"/>
      <c r="CM52" s="144"/>
      <c r="CN52" s="144"/>
      <c r="CO52" s="144"/>
      <c r="CP52" s="144"/>
      <c r="CQ52" s="2"/>
      <c r="CR52" s="2"/>
      <c r="CS52" s="2"/>
      <c r="CT52" s="2"/>
      <c r="CU52" s="2"/>
      <c r="CV52" s="2"/>
      <c r="CW52" s="2"/>
    </row>
    <row r="53" spans="1:101" ht="3.95" customHeight="1" x14ac:dyDescent="0.15">
      <c r="A53" s="2"/>
      <c r="B53" s="2"/>
      <c r="C53" s="58"/>
      <c r="D53" s="57"/>
      <c r="E53" s="57"/>
      <c r="F53" s="56"/>
      <c r="G53" s="33"/>
      <c r="H53" s="36"/>
      <c r="I53" s="36"/>
      <c r="J53" s="36"/>
      <c r="K53" s="36"/>
      <c r="L53" s="36"/>
      <c r="M53" s="36"/>
      <c r="N53" s="36"/>
      <c r="O53" s="36"/>
      <c r="P53" s="36"/>
      <c r="Q53" s="36"/>
      <c r="R53" s="36"/>
      <c r="S53" s="36"/>
      <c r="T53" s="36"/>
      <c r="U53" s="36"/>
      <c r="V53" s="36"/>
      <c r="W53" s="36"/>
      <c r="X53" s="29"/>
      <c r="Y53" s="2"/>
      <c r="Z53" s="2"/>
      <c r="AA53" s="2"/>
      <c r="AB53" s="2"/>
      <c r="AC53" s="2"/>
      <c r="AD53" s="2"/>
      <c r="AE53" s="2"/>
      <c r="AF53" s="2"/>
      <c r="AG53" s="2"/>
      <c r="AH53" s="2"/>
      <c r="AI53" s="2"/>
      <c r="AJ53" s="2"/>
      <c r="AK53" s="164"/>
      <c r="AL53" s="164"/>
      <c r="AM53" s="164"/>
      <c r="AN53" s="164"/>
      <c r="AO53" s="164"/>
      <c r="AP53" s="164"/>
      <c r="AQ53" s="164"/>
      <c r="AR53" s="164"/>
      <c r="AS53" s="164"/>
      <c r="AT53" s="164"/>
      <c r="AU53" s="164"/>
      <c r="AV53" s="164"/>
      <c r="AW53" s="2"/>
      <c r="AX53" s="2"/>
      <c r="AY53" s="2"/>
      <c r="AZ53" s="164"/>
      <c r="BA53" s="164"/>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2"/>
      <c r="BY53" s="2"/>
      <c r="BZ53" s="2"/>
      <c r="CA53" s="2"/>
      <c r="CB53" s="2"/>
      <c r="CC53" s="28"/>
      <c r="CD53" s="2"/>
      <c r="CE53" s="144"/>
      <c r="CF53" s="144"/>
      <c r="CG53" s="144"/>
      <c r="CH53" s="144"/>
      <c r="CI53" s="144"/>
      <c r="CJ53" s="144"/>
      <c r="CK53" s="144"/>
      <c r="CL53" s="144"/>
      <c r="CM53" s="144"/>
      <c r="CN53" s="144"/>
      <c r="CO53" s="144"/>
      <c r="CP53" s="144"/>
      <c r="CQ53" s="2"/>
      <c r="CR53" s="2"/>
      <c r="CS53" s="2"/>
      <c r="CT53" s="2"/>
      <c r="CU53" s="2"/>
      <c r="CV53" s="2"/>
      <c r="CW53" s="2"/>
    </row>
    <row r="54" spans="1:101" ht="3.95" customHeight="1" x14ac:dyDescent="0.15">
      <c r="A54" s="2"/>
      <c r="B54" s="2"/>
      <c r="C54" s="58"/>
      <c r="D54" s="57"/>
      <c r="E54" s="57"/>
      <c r="F54" s="56"/>
      <c r="G54" s="33"/>
      <c r="H54" s="36"/>
      <c r="I54" s="36"/>
      <c r="J54" s="36"/>
      <c r="K54" s="36"/>
      <c r="L54" s="36"/>
      <c r="M54" s="36"/>
      <c r="N54" s="36"/>
      <c r="O54" s="36"/>
      <c r="P54" s="36"/>
      <c r="Q54" s="36"/>
      <c r="R54" s="36"/>
      <c r="S54" s="36"/>
      <c r="T54" s="36"/>
      <c r="U54" s="36"/>
      <c r="V54" s="36"/>
      <c r="W54" s="36"/>
      <c r="X54" s="29"/>
      <c r="Y54" s="2"/>
      <c r="Z54" s="2"/>
      <c r="AA54" s="2"/>
      <c r="AB54" s="2"/>
      <c r="AC54" s="2"/>
      <c r="AD54" s="2"/>
      <c r="AE54" s="2"/>
      <c r="AF54" s="2"/>
      <c r="AG54" s="2"/>
      <c r="AH54" s="2"/>
      <c r="AI54" s="2"/>
      <c r="AJ54" s="2"/>
      <c r="AK54" s="163"/>
      <c r="AL54" s="163"/>
      <c r="AM54" s="163"/>
      <c r="AN54" s="163"/>
      <c r="AO54" s="163"/>
      <c r="AP54" s="163"/>
      <c r="AQ54" s="163"/>
      <c r="AR54" s="163"/>
      <c r="AS54" s="163"/>
      <c r="AT54" s="163"/>
      <c r="AU54" s="163"/>
      <c r="AV54" s="163"/>
      <c r="AW54" s="2"/>
      <c r="AX54" s="2"/>
      <c r="AY54" s="2"/>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2"/>
      <c r="BY54" s="2"/>
      <c r="BZ54" s="2"/>
      <c r="CA54" s="2"/>
      <c r="CB54" s="2"/>
      <c r="CC54" s="28"/>
      <c r="CD54" s="162"/>
      <c r="CE54" s="160"/>
      <c r="CF54" s="160"/>
      <c r="CG54" s="160"/>
      <c r="CH54" s="160"/>
      <c r="CI54" s="160"/>
      <c r="CJ54" s="160"/>
      <c r="CK54" s="160"/>
      <c r="CL54" s="160"/>
      <c r="CM54" s="160"/>
      <c r="CN54" s="160"/>
      <c r="CO54" s="160"/>
      <c r="CP54" s="160"/>
      <c r="CQ54" s="160"/>
      <c r="CR54" s="2"/>
      <c r="CS54" s="2"/>
      <c r="CT54" s="2"/>
      <c r="CU54" s="2"/>
      <c r="CV54" s="2"/>
      <c r="CW54" s="2"/>
    </row>
    <row r="55" spans="1:101" ht="10.5" customHeight="1" x14ac:dyDescent="0.15">
      <c r="A55" s="2"/>
      <c r="B55" s="2"/>
      <c r="C55" s="58"/>
      <c r="D55" s="57"/>
      <c r="E55" s="57"/>
      <c r="F55" s="56"/>
      <c r="G55" s="103"/>
      <c r="H55" s="102"/>
      <c r="I55" s="102"/>
      <c r="J55" s="102"/>
      <c r="K55" s="102"/>
      <c r="L55" s="102"/>
      <c r="M55" s="102"/>
      <c r="N55" s="102"/>
      <c r="O55" s="102"/>
      <c r="P55" s="102"/>
      <c r="Q55" s="102"/>
      <c r="R55" s="102"/>
      <c r="S55" s="102"/>
      <c r="T55" s="102"/>
      <c r="U55" s="102"/>
      <c r="V55" s="102"/>
      <c r="W55" s="102"/>
      <c r="X55" s="101"/>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99"/>
      <c r="CD55" s="161"/>
      <c r="CE55" s="160"/>
      <c r="CF55" s="160"/>
      <c r="CG55" s="160"/>
      <c r="CH55" s="160"/>
      <c r="CI55" s="160"/>
      <c r="CJ55" s="160"/>
      <c r="CK55" s="160"/>
      <c r="CL55" s="160"/>
      <c r="CM55" s="160"/>
      <c r="CN55" s="160"/>
      <c r="CO55" s="160"/>
      <c r="CP55" s="160"/>
      <c r="CQ55" s="160"/>
      <c r="CR55" s="2"/>
      <c r="CS55" s="2"/>
      <c r="CT55" s="2"/>
      <c r="CU55" s="2"/>
      <c r="CV55" s="2"/>
      <c r="CW55" s="2"/>
    </row>
    <row r="56" spans="1:101" ht="8.25" customHeight="1" x14ac:dyDescent="0.15">
      <c r="A56" s="2"/>
      <c r="B56" s="2"/>
      <c r="C56" s="58"/>
      <c r="D56" s="57"/>
      <c r="E56" s="57"/>
      <c r="F56" s="56"/>
      <c r="G56" s="33"/>
      <c r="H56" s="50" t="s">
        <v>33</v>
      </c>
      <c r="I56" s="36"/>
      <c r="J56" s="36"/>
      <c r="K56" s="36"/>
      <c r="L56" s="36"/>
      <c r="M56" s="36"/>
      <c r="N56" s="36"/>
      <c r="O56" s="36"/>
      <c r="P56" s="36"/>
      <c r="Q56" s="36"/>
      <c r="R56" s="36"/>
      <c r="S56" s="36"/>
      <c r="T56" s="36"/>
      <c r="U56" s="36"/>
      <c r="V56" s="36"/>
      <c r="W56" s="36"/>
      <c r="X56" s="29"/>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8"/>
      <c r="CD56" s="161"/>
      <c r="CE56" s="160"/>
      <c r="CF56" s="160"/>
      <c r="CG56" s="160"/>
      <c r="CH56" s="160"/>
      <c r="CI56" s="160"/>
      <c r="CJ56" s="160"/>
      <c r="CK56" s="160"/>
      <c r="CL56" s="160"/>
      <c r="CM56" s="160"/>
      <c r="CN56" s="160"/>
      <c r="CO56" s="160"/>
      <c r="CP56" s="160"/>
      <c r="CQ56" s="160"/>
      <c r="CR56" s="2"/>
      <c r="CS56" s="2"/>
      <c r="CT56" s="2"/>
      <c r="CU56" s="2"/>
      <c r="CV56" s="2"/>
      <c r="CW56" s="2"/>
    </row>
    <row r="57" spans="1:101" ht="3.95" customHeight="1" x14ac:dyDescent="0.15">
      <c r="A57" s="2"/>
      <c r="B57" s="2"/>
      <c r="C57" s="58"/>
      <c r="D57" s="57"/>
      <c r="E57" s="57"/>
      <c r="F57" s="56"/>
      <c r="G57" s="33"/>
      <c r="H57" s="36"/>
      <c r="I57" s="36"/>
      <c r="J57" s="36"/>
      <c r="K57" s="36"/>
      <c r="L57" s="36"/>
      <c r="M57" s="36"/>
      <c r="N57" s="36"/>
      <c r="O57" s="36"/>
      <c r="P57" s="36"/>
      <c r="Q57" s="36"/>
      <c r="R57" s="36"/>
      <c r="S57" s="36"/>
      <c r="T57" s="36"/>
      <c r="U57" s="36"/>
      <c r="V57" s="36"/>
      <c r="W57" s="36"/>
      <c r="X57" s="29"/>
      <c r="Y57" s="2"/>
      <c r="Z57" s="2"/>
      <c r="AA57" s="2"/>
      <c r="AB57" s="2"/>
      <c r="AC57" s="2"/>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c r="BX57" s="154"/>
      <c r="BY57" s="2"/>
      <c r="BZ57" s="2"/>
      <c r="CA57" s="2"/>
      <c r="CB57" s="2"/>
      <c r="CC57" s="28"/>
      <c r="CD57" s="161"/>
      <c r="CE57" s="160"/>
      <c r="CF57" s="160"/>
      <c r="CG57" s="160"/>
      <c r="CH57" s="160"/>
      <c r="CI57" s="160"/>
      <c r="CJ57" s="160"/>
      <c r="CK57" s="160"/>
      <c r="CL57" s="160"/>
      <c r="CM57" s="160"/>
      <c r="CN57" s="160"/>
      <c r="CO57" s="160"/>
      <c r="CP57" s="160"/>
      <c r="CQ57" s="160"/>
      <c r="CR57" s="2"/>
      <c r="CS57" s="2"/>
      <c r="CT57" s="2"/>
      <c r="CU57" s="2"/>
      <c r="CV57" s="2"/>
      <c r="CW57" s="2"/>
    </row>
    <row r="58" spans="1:101" ht="3.95" customHeight="1" x14ac:dyDescent="0.15">
      <c r="A58" s="2"/>
      <c r="B58" s="2"/>
      <c r="C58" s="58"/>
      <c r="D58" s="57"/>
      <c r="E58" s="57"/>
      <c r="F58" s="56"/>
      <c r="G58" s="33"/>
      <c r="H58" s="36"/>
      <c r="I58" s="36"/>
      <c r="J58" s="36"/>
      <c r="K58" s="36"/>
      <c r="L58" s="36"/>
      <c r="M58" s="36"/>
      <c r="N58" s="36"/>
      <c r="O58" s="36"/>
      <c r="P58" s="36"/>
      <c r="Q58" s="36"/>
      <c r="R58" s="36"/>
      <c r="S58" s="36"/>
      <c r="T58" s="36"/>
      <c r="U58" s="36"/>
      <c r="V58" s="36"/>
      <c r="W58" s="36"/>
      <c r="X58" s="29"/>
      <c r="Y58" s="2"/>
      <c r="Z58" s="2"/>
      <c r="AA58" s="2"/>
      <c r="AB58" s="2"/>
      <c r="AC58" s="2"/>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2"/>
      <c r="BZ58" s="2"/>
      <c r="CA58" s="2"/>
      <c r="CB58" s="2"/>
      <c r="CC58" s="28"/>
      <c r="CD58" s="161"/>
      <c r="CE58" s="160"/>
      <c r="CF58" s="160"/>
      <c r="CG58" s="160"/>
      <c r="CH58" s="160"/>
      <c r="CI58" s="160"/>
      <c r="CJ58" s="160"/>
      <c r="CK58" s="160"/>
      <c r="CL58" s="160"/>
      <c r="CM58" s="160"/>
      <c r="CN58" s="160"/>
      <c r="CO58" s="160"/>
      <c r="CP58" s="160"/>
      <c r="CQ58" s="160"/>
      <c r="CR58" s="2"/>
      <c r="CS58" s="2"/>
      <c r="CT58" s="2"/>
      <c r="CU58" s="2"/>
      <c r="CV58" s="2"/>
      <c r="CW58" s="2"/>
    </row>
    <row r="59" spans="1:101" ht="3.95" customHeight="1" x14ac:dyDescent="0.15">
      <c r="A59" s="2"/>
      <c r="B59" s="2"/>
      <c r="C59" s="58"/>
      <c r="D59" s="57"/>
      <c r="E59" s="57"/>
      <c r="F59" s="56"/>
      <c r="G59" s="33"/>
      <c r="H59" s="36"/>
      <c r="I59" s="36"/>
      <c r="J59" s="36"/>
      <c r="K59" s="36"/>
      <c r="L59" s="36"/>
      <c r="M59" s="36"/>
      <c r="N59" s="36"/>
      <c r="O59" s="36"/>
      <c r="P59" s="36"/>
      <c r="Q59" s="36"/>
      <c r="R59" s="36"/>
      <c r="S59" s="36"/>
      <c r="T59" s="36"/>
      <c r="U59" s="36"/>
      <c r="V59" s="36"/>
      <c r="W59" s="36"/>
      <c r="X59" s="29"/>
      <c r="Y59" s="2"/>
      <c r="Z59" s="2"/>
      <c r="AA59" s="2"/>
      <c r="AB59" s="2"/>
      <c r="AC59" s="2"/>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c r="BC59" s="154"/>
      <c r="BD59" s="154"/>
      <c r="BE59" s="154"/>
      <c r="BF59" s="154"/>
      <c r="BG59" s="154"/>
      <c r="BH59" s="154"/>
      <c r="BI59" s="154"/>
      <c r="BJ59" s="154"/>
      <c r="BK59" s="154"/>
      <c r="BL59" s="154"/>
      <c r="BM59" s="154"/>
      <c r="BN59" s="154"/>
      <c r="BO59" s="154"/>
      <c r="BP59" s="154"/>
      <c r="BQ59" s="154"/>
      <c r="BR59" s="154"/>
      <c r="BS59" s="154"/>
      <c r="BT59" s="154"/>
      <c r="BU59" s="154"/>
      <c r="BV59" s="154"/>
      <c r="BW59" s="154"/>
      <c r="BX59" s="154"/>
      <c r="BY59" s="2"/>
      <c r="BZ59" s="2"/>
      <c r="CA59" s="2"/>
      <c r="CB59" s="2"/>
      <c r="CC59" s="28"/>
      <c r="CD59" s="161"/>
      <c r="CE59" s="160"/>
      <c r="CF59" s="160"/>
      <c r="CG59" s="160"/>
      <c r="CH59" s="160"/>
      <c r="CI59" s="160"/>
      <c r="CJ59" s="160"/>
      <c r="CK59" s="160"/>
      <c r="CL59" s="160"/>
      <c r="CM59" s="160"/>
      <c r="CN59" s="160"/>
      <c r="CO59" s="160"/>
      <c r="CP59" s="160"/>
      <c r="CQ59" s="160"/>
      <c r="CR59" s="2"/>
      <c r="CS59" s="2"/>
      <c r="CT59" s="2"/>
      <c r="CU59" s="2"/>
      <c r="CV59" s="2"/>
      <c r="CW59" s="2"/>
    </row>
    <row r="60" spans="1:101" ht="3.95" customHeight="1" x14ac:dyDescent="0.15">
      <c r="A60" s="2"/>
      <c r="B60" s="2"/>
      <c r="C60" s="58"/>
      <c r="D60" s="57"/>
      <c r="E60" s="57"/>
      <c r="F60" s="56"/>
      <c r="G60" s="33"/>
      <c r="H60" s="36"/>
      <c r="I60" s="36"/>
      <c r="J60" s="36"/>
      <c r="K60" s="36"/>
      <c r="L60" s="36"/>
      <c r="M60" s="36"/>
      <c r="N60" s="36"/>
      <c r="O60" s="36"/>
      <c r="P60" s="36"/>
      <c r="Q60" s="36"/>
      <c r="R60" s="36"/>
      <c r="S60" s="36"/>
      <c r="T60" s="36"/>
      <c r="U60" s="36"/>
      <c r="V60" s="36"/>
      <c r="W60" s="36"/>
      <c r="X60" s="29"/>
      <c r="Y60" s="2"/>
      <c r="Z60" s="2"/>
      <c r="AA60" s="2"/>
      <c r="AB60" s="2"/>
      <c r="AC60" s="2"/>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2"/>
      <c r="BZ60" s="2"/>
      <c r="CA60" s="2"/>
      <c r="CB60" s="2"/>
      <c r="CC60" s="28"/>
      <c r="CD60" s="161"/>
      <c r="CE60" s="160"/>
      <c r="CF60" s="160"/>
      <c r="CG60" s="160"/>
      <c r="CH60" s="160"/>
      <c r="CI60" s="160"/>
      <c r="CJ60" s="160"/>
      <c r="CK60" s="160"/>
      <c r="CL60" s="160"/>
      <c r="CM60" s="160"/>
      <c r="CN60" s="160"/>
      <c r="CO60" s="160"/>
      <c r="CP60" s="160"/>
      <c r="CQ60" s="160"/>
      <c r="CR60" s="2"/>
      <c r="CS60" s="2"/>
      <c r="CT60" s="2"/>
      <c r="CU60" s="2"/>
      <c r="CV60" s="2"/>
      <c r="CW60" s="2"/>
    </row>
    <row r="61" spans="1:101" ht="3.95" customHeight="1" x14ac:dyDescent="0.15">
      <c r="A61" s="2"/>
      <c r="B61" s="2"/>
      <c r="C61" s="58"/>
      <c r="D61" s="57"/>
      <c r="E61" s="57"/>
      <c r="F61" s="56"/>
      <c r="G61" s="33"/>
      <c r="H61" s="36"/>
      <c r="I61" s="36"/>
      <c r="J61" s="36"/>
      <c r="K61" s="36"/>
      <c r="L61" s="36"/>
      <c r="M61" s="36"/>
      <c r="N61" s="36"/>
      <c r="O61" s="36"/>
      <c r="P61" s="36"/>
      <c r="Q61" s="36"/>
      <c r="R61" s="36"/>
      <c r="S61" s="36"/>
      <c r="T61" s="36"/>
      <c r="U61" s="36"/>
      <c r="V61" s="36"/>
      <c r="W61" s="36"/>
      <c r="X61" s="29"/>
      <c r="Y61" s="2"/>
      <c r="Z61" s="2"/>
      <c r="AA61" s="2"/>
      <c r="AB61" s="2"/>
      <c r="AC61" s="2"/>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4"/>
      <c r="BY61" s="2"/>
      <c r="BZ61" s="2"/>
      <c r="CA61" s="2"/>
      <c r="CB61" s="2"/>
      <c r="CC61" s="28"/>
      <c r="CD61" s="159"/>
      <c r="CE61" s="158"/>
      <c r="CF61" s="158"/>
      <c r="CG61" s="158"/>
      <c r="CH61" s="158"/>
      <c r="CI61" s="158"/>
      <c r="CJ61" s="158"/>
      <c r="CK61" s="158"/>
      <c r="CL61" s="158"/>
      <c r="CM61" s="158"/>
      <c r="CN61" s="158"/>
      <c r="CO61" s="158"/>
      <c r="CP61" s="158"/>
      <c r="CQ61" s="158"/>
      <c r="CR61" s="2"/>
      <c r="CS61" s="2"/>
      <c r="CT61" s="2"/>
      <c r="CU61" s="2"/>
      <c r="CV61" s="2"/>
      <c r="CW61" s="2"/>
    </row>
    <row r="62" spans="1:101" ht="3.95" customHeight="1" x14ac:dyDescent="0.15">
      <c r="A62" s="2"/>
      <c r="B62" s="2"/>
      <c r="C62" s="58"/>
      <c r="D62" s="57"/>
      <c r="E62" s="57"/>
      <c r="F62" s="56"/>
      <c r="G62" s="33"/>
      <c r="H62" s="36"/>
      <c r="I62" s="36"/>
      <c r="J62" s="36"/>
      <c r="K62" s="36"/>
      <c r="L62" s="36"/>
      <c r="M62" s="36"/>
      <c r="N62" s="36"/>
      <c r="O62" s="36"/>
      <c r="P62" s="36"/>
      <c r="Q62" s="36"/>
      <c r="R62" s="36"/>
      <c r="S62" s="36"/>
      <c r="T62" s="36"/>
      <c r="U62" s="36"/>
      <c r="V62" s="36"/>
      <c r="W62" s="36"/>
      <c r="X62" s="29"/>
      <c r="Y62" s="2"/>
      <c r="Z62" s="2"/>
      <c r="AA62" s="2"/>
      <c r="AB62" s="2"/>
      <c r="AC62" s="2"/>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4"/>
      <c r="BY62" s="2"/>
      <c r="BZ62" s="2"/>
      <c r="CA62" s="2"/>
      <c r="CB62" s="2"/>
      <c r="CC62" s="28"/>
      <c r="CD62" s="159"/>
      <c r="CE62" s="158"/>
      <c r="CF62" s="158"/>
      <c r="CG62" s="158"/>
      <c r="CH62" s="158"/>
      <c r="CI62" s="158"/>
      <c r="CJ62" s="158"/>
      <c r="CK62" s="158"/>
      <c r="CL62" s="158"/>
      <c r="CM62" s="158"/>
      <c r="CN62" s="158"/>
      <c r="CO62" s="158"/>
      <c r="CP62" s="158"/>
      <c r="CQ62" s="158"/>
      <c r="CR62" s="2"/>
      <c r="CS62" s="2"/>
      <c r="CT62" s="2"/>
      <c r="CU62" s="2"/>
      <c r="CV62" s="2"/>
      <c r="CW62" s="2"/>
    </row>
    <row r="63" spans="1:101" ht="3.95" customHeight="1" x14ac:dyDescent="0.15">
      <c r="A63" s="2"/>
      <c r="B63" s="2"/>
      <c r="C63" s="157"/>
      <c r="D63" s="156"/>
      <c r="E63" s="156"/>
      <c r="F63" s="155"/>
      <c r="G63" s="33"/>
      <c r="H63" s="36"/>
      <c r="I63" s="36"/>
      <c r="J63" s="36"/>
      <c r="K63" s="36"/>
      <c r="L63" s="36"/>
      <c r="M63" s="36"/>
      <c r="N63" s="36"/>
      <c r="O63" s="36"/>
      <c r="P63" s="36"/>
      <c r="Q63" s="36"/>
      <c r="R63" s="36"/>
      <c r="S63" s="36"/>
      <c r="T63" s="36"/>
      <c r="U63" s="36"/>
      <c r="V63" s="36"/>
      <c r="W63" s="36"/>
      <c r="X63" s="29"/>
      <c r="Y63" s="2"/>
      <c r="Z63" s="2"/>
      <c r="AA63" s="2"/>
      <c r="AB63" s="2"/>
      <c r="AC63" s="2"/>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4"/>
      <c r="BY63" s="2"/>
      <c r="BZ63" s="2"/>
      <c r="CA63" s="2"/>
      <c r="CB63" s="2"/>
      <c r="CC63" s="28"/>
      <c r="CD63" s="2"/>
      <c r="CE63" s="2"/>
      <c r="CF63" s="2"/>
      <c r="CG63" s="2"/>
      <c r="CH63" s="2"/>
      <c r="CI63" s="2"/>
      <c r="CJ63" s="2"/>
      <c r="CK63" s="2"/>
      <c r="CL63" s="2"/>
      <c r="CM63" s="2"/>
      <c r="CN63" s="2"/>
      <c r="CO63" s="2"/>
      <c r="CP63" s="2"/>
      <c r="CQ63" s="2"/>
      <c r="CR63" s="2"/>
      <c r="CS63" s="2"/>
      <c r="CT63" s="2"/>
      <c r="CU63" s="2"/>
      <c r="CV63" s="2"/>
      <c r="CW63" s="2"/>
    </row>
    <row r="64" spans="1:101" ht="3.95" customHeight="1" x14ac:dyDescent="0.15">
      <c r="A64" s="2"/>
      <c r="B64" s="2"/>
      <c r="C64" s="157"/>
      <c r="D64" s="156"/>
      <c r="E64" s="156"/>
      <c r="F64" s="155"/>
      <c r="G64" s="33"/>
      <c r="H64" s="36"/>
      <c r="I64" s="36"/>
      <c r="J64" s="36"/>
      <c r="K64" s="36"/>
      <c r="L64" s="36"/>
      <c r="M64" s="36"/>
      <c r="N64" s="36"/>
      <c r="O64" s="36"/>
      <c r="P64" s="36"/>
      <c r="Q64" s="36"/>
      <c r="R64" s="36"/>
      <c r="S64" s="36"/>
      <c r="T64" s="36"/>
      <c r="U64" s="36"/>
      <c r="V64" s="36"/>
      <c r="W64" s="36"/>
      <c r="X64" s="29"/>
      <c r="Y64" s="2"/>
      <c r="Z64" s="2"/>
      <c r="AA64" s="2"/>
      <c r="AB64" s="2"/>
      <c r="AC64" s="2"/>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2"/>
      <c r="BZ64" s="2"/>
      <c r="CA64" s="2"/>
      <c r="CB64" s="2"/>
      <c r="CC64" s="28"/>
      <c r="CD64" s="2"/>
      <c r="CE64" s="2"/>
      <c r="CF64" s="2"/>
      <c r="CG64" s="2"/>
      <c r="CH64" s="2"/>
      <c r="CI64" s="2"/>
      <c r="CJ64" s="2"/>
      <c r="CK64" s="2"/>
      <c r="CL64" s="2"/>
      <c r="CM64" s="2"/>
      <c r="CN64" s="2"/>
      <c r="CO64" s="2"/>
      <c r="CP64" s="2"/>
      <c r="CQ64" s="2"/>
      <c r="CR64" s="2"/>
      <c r="CS64" s="2"/>
      <c r="CT64" s="2"/>
      <c r="CU64" s="2"/>
      <c r="CV64" s="2"/>
      <c r="CW64" s="2"/>
    </row>
    <row r="65" spans="1:101" ht="10.5" customHeight="1" x14ac:dyDescent="0.15">
      <c r="A65" s="2"/>
      <c r="B65" s="2"/>
      <c r="C65" s="153"/>
      <c r="D65" s="152"/>
      <c r="E65" s="152"/>
      <c r="F65" s="151"/>
      <c r="G65" s="103"/>
      <c r="H65" s="150"/>
      <c r="I65" s="150"/>
      <c r="J65" s="150"/>
      <c r="K65" s="150"/>
      <c r="L65" s="150"/>
      <c r="M65" s="150"/>
      <c r="N65" s="150"/>
      <c r="O65" s="150"/>
      <c r="P65" s="150"/>
      <c r="Q65" s="150"/>
      <c r="R65" s="150"/>
      <c r="S65" s="150"/>
      <c r="T65" s="150"/>
      <c r="U65" s="150"/>
      <c r="V65" s="150"/>
      <c r="W65" s="150"/>
      <c r="X65" s="101"/>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100"/>
      <c r="BS65" s="100"/>
      <c r="BT65" s="100"/>
      <c r="BU65" s="100"/>
      <c r="BV65" s="100"/>
      <c r="BW65" s="100"/>
      <c r="BX65" s="100"/>
      <c r="BY65" s="100"/>
      <c r="BZ65" s="100"/>
      <c r="CA65" s="100"/>
      <c r="CB65" s="100"/>
      <c r="CC65" s="99"/>
      <c r="CD65" s="2"/>
      <c r="CE65" s="2"/>
      <c r="CF65" s="2"/>
      <c r="CG65" s="2"/>
      <c r="CH65" s="2"/>
      <c r="CI65" s="2"/>
      <c r="CJ65" s="2"/>
      <c r="CK65" s="2"/>
      <c r="CL65" s="2"/>
      <c r="CM65" s="2"/>
      <c r="CN65" s="2"/>
      <c r="CO65" s="2"/>
      <c r="CP65" s="2"/>
      <c r="CQ65" s="2"/>
      <c r="CR65" s="2"/>
      <c r="CS65" s="2"/>
      <c r="CT65" s="2"/>
      <c r="CU65" s="2"/>
      <c r="CV65" s="2"/>
      <c r="CW65" s="2"/>
    </row>
    <row r="66" spans="1:101" ht="10.5" customHeight="1" x14ac:dyDescent="0.15">
      <c r="A66" s="2"/>
      <c r="B66" s="2"/>
      <c r="C66" s="142"/>
      <c r="D66" s="32"/>
      <c r="E66" s="32"/>
      <c r="F66" s="141"/>
      <c r="G66" s="33"/>
      <c r="H66" s="149" t="s">
        <v>32</v>
      </c>
      <c r="I66" s="148"/>
      <c r="J66" s="148"/>
      <c r="K66" s="148"/>
      <c r="L66" s="148"/>
      <c r="M66" s="148"/>
      <c r="N66" s="148"/>
      <c r="O66" s="148"/>
      <c r="P66" s="148"/>
      <c r="Q66" s="148"/>
      <c r="R66" s="148"/>
      <c r="S66" s="148"/>
      <c r="T66" s="148"/>
      <c r="U66" s="148"/>
      <c r="V66" s="148"/>
      <c r="W66" s="148"/>
      <c r="X66" s="29"/>
      <c r="Y66" s="2"/>
      <c r="Z66" s="60"/>
      <c r="AA66" s="60"/>
      <c r="AB66" s="60"/>
      <c r="AC66" s="60"/>
      <c r="AD66" s="60"/>
      <c r="AE66" s="60"/>
      <c r="AF66" s="60"/>
      <c r="AG66" s="60"/>
      <c r="AH66" s="60"/>
      <c r="AI66" s="97"/>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8"/>
      <c r="CD66" s="2"/>
      <c r="CE66" s="2"/>
      <c r="CF66" s="2"/>
      <c r="CG66" s="2"/>
      <c r="CH66" s="2"/>
      <c r="CI66" s="2"/>
      <c r="CJ66" s="2"/>
      <c r="CK66" s="2"/>
      <c r="CL66" s="2"/>
      <c r="CM66" s="2"/>
      <c r="CN66" s="2"/>
      <c r="CO66" s="2"/>
      <c r="CP66" s="2"/>
      <c r="CQ66" s="2"/>
      <c r="CR66" s="2"/>
      <c r="CS66" s="2"/>
      <c r="CT66" s="2"/>
      <c r="CU66" s="2"/>
      <c r="CV66" s="2"/>
      <c r="CW66" s="2"/>
    </row>
    <row r="67" spans="1:101" ht="3.95" customHeight="1" x14ac:dyDescent="0.15">
      <c r="A67" s="2"/>
      <c r="B67" s="2"/>
      <c r="C67" s="142"/>
      <c r="D67" s="32"/>
      <c r="E67" s="32"/>
      <c r="F67" s="141"/>
      <c r="G67" s="33"/>
      <c r="H67" s="114"/>
      <c r="I67" s="114"/>
      <c r="J67" s="114"/>
      <c r="K67" s="114"/>
      <c r="L67" s="114"/>
      <c r="M67" s="114"/>
      <c r="N67" s="114"/>
      <c r="O67" s="114"/>
      <c r="P67" s="114"/>
      <c r="Q67" s="114"/>
      <c r="R67" s="114"/>
      <c r="S67" s="114"/>
      <c r="T67" s="114"/>
      <c r="U67" s="114"/>
      <c r="V67" s="114"/>
      <c r="W67" s="114"/>
      <c r="X67" s="29"/>
      <c r="Y67" s="2"/>
      <c r="Z67" s="2"/>
      <c r="AA67" s="2"/>
      <c r="AB67" s="2"/>
      <c r="AC67" s="2"/>
      <c r="AD67" s="2"/>
      <c r="AE67" s="2"/>
      <c r="AF67" s="2"/>
      <c r="AG67" s="2"/>
      <c r="AH67" s="2"/>
      <c r="AI67" s="29"/>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8"/>
      <c r="CD67" s="2"/>
      <c r="CE67" s="2"/>
      <c r="CF67" s="2"/>
      <c r="CG67" s="2"/>
      <c r="CH67" s="2"/>
      <c r="CI67" s="2"/>
      <c r="CJ67" s="2"/>
      <c r="CK67" s="2"/>
      <c r="CL67" s="2"/>
      <c r="CM67" s="2"/>
      <c r="CN67" s="2"/>
      <c r="CO67" s="2"/>
      <c r="CP67" s="2"/>
      <c r="CQ67" s="2"/>
      <c r="CR67" s="2"/>
      <c r="CS67" s="2"/>
      <c r="CT67" s="2"/>
      <c r="CU67" s="2"/>
      <c r="CV67" s="2"/>
      <c r="CW67" s="2"/>
    </row>
    <row r="68" spans="1:101" ht="3.95" customHeight="1" x14ac:dyDescent="0.15">
      <c r="A68" s="2"/>
      <c r="B68" s="2"/>
      <c r="C68" s="142"/>
      <c r="D68" s="32"/>
      <c r="E68" s="32"/>
      <c r="F68" s="141"/>
      <c r="G68" s="33"/>
      <c r="H68" s="114"/>
      <c r="I68" s="114"/>
      <c r="J68" s="114"/>
      <c r="K68" s="114"/>
      <c r="L68" s="114"/>
      <c r="M68" s="114"/>
      <c r="N68" s="114"/>
      <c r="O68" s="114"/>
      <c r="P68" s="114"/>
      <c r="Q68" s="114"/>
      <c r="R68" s="114"/>
      <c r="S68" s="114"/>
      <c r="T68" s="114"/>
      <c r="U68" s="114"/>
      <c r="V68" s="114"/>
      <c r="W68" s="114"/>
      <c r="X68" s="29"/>
      <c r="Y68" s="2"/>
      <c r="Z68" s="2"/>
      <c r="AA68" s="2"/>
      <c r="AB68" s="2"/>
      <c r="AC68" s="2"/>
      <c r="AD68" s="2"/>
      <c r="AE68" s="2"/>
      <c r="AF68" s="2"/>
      <c r="AG68" s="2"/>
      <c r="AH68" s="2"/>
      <c r="AI68" s="29"/>
      <c r="AJ68" s="2"/>
      <c r="AK68" s="2"/>
      <c r="AL68" s="2"/>
      <c r="AM68" s="2"/>
      <c r="AN68" s="2"/>
      <c r="AO68" s="2"/>
      <c r="AP68" s="2"/>
      <c r="AQ68" s="2"/>
      <c r="AR68" s="2"/>
      <c r="AS68" s="2"/>
      <c r="AT68" s="2"/>
      <c r="AU68" s="2"/>
      <c r="AV68" s="2"/>
      <c r="AW68" s="2"/>
      <c r="AX68" s="2"/>
      <c r="AY68" s="2"/>
      <c r="AZ68" s="2"/>
      <c r="BA68" s="2"/>
      <c r="BB68" s="2"/>
      <c r="BC68" s="137"/>
      <c r="BD68" s="137"/>
      <c r="BE68" s="137"/>
      <c r="BF68" s="137"/>
      <c r="BG68" s="136" t="s">
        <v>28</v>
      </c>
      <c r="BH68" s="135"/>
      <c r="BI68" s="135"/>
      <c r="BJ68" s="134"/>
      <c r="BK68" s="137"/>
      <c r="BL68" s="138"/>
      <c r="BM68" s="137"/>
      <c r="BN68" s="137"/>
      <c r="BO68" s="137"/>
      <c r="BP68" s="137"/>
      <c r="BQ68" s="137"/>
      <c r="BR68" s="137"/>
      <c r="BS68" s="136" t="s">
        <v>24</v>
      </c>
      <c r="BT68" s="135"/>
      <c r="BU68" s="135"/>
      <c r="BV68" s="134"/>
      <c r="BW68" s="133"/>
      <c r="BX68" s="133"/>
      <c r="BY68" s="133"/>
      <c r="BZ68" s="2"/>
      <c r="CA68" s="2"/>
      <c r="CB68" s="2"/>
      <c r="CC68" s="28"/>
      <c r="CD68" s="2"/>
      <c r="CE68" s="2"/>
      <c r="CF68" s="2"/>
      <c r="CG68" s="2"/>
      <c r="CH68" s="2"/>
      <c r="CI68" s="2"/>
      <c r="CJ68" s="2"/>
      <c r="CK68" s="2"/>
      <c r="CL68" s="2"/>
      <c r="CM68" s="2"/>
      <c r="CN68" s="2"/>
      <c r="CO68" s="2"/>
      <c r="CP68" s="2"/>
      <c r="CQ68" s="2"/>
      <c r="CR68" s="2"/>
      <c r="CS68" s="2"/>
      <c r="CT68" s="2"/>
      <c r="CU68" s="2"/>
      <c r="CV68" s="2"/>
      <c r="CW68" s="2"/>
    </row>
    <row r="69" spans="1:101" ht="3.95" customHeight="1" x14ac:dyDescent="0.15">
      <c r="A69" s="2"/>
      <c r="B69" s="2"/>
      <c r="C69" s="142"/>
      <c r="D69" s="32"/>
      <c r="E69" s="32"/>
      <c r="F69" s="141"/>
      <c r="G69" s="33"/>
      <c r="H69" s="114"/>
      <c r="I69" s="114"/>
      <c r="J69" s="114"/>
      <c r="K69" s="114"/>
      <c r="L69" s="114"/>
      <c r="M69" s="114"/>
      <c r="N69" s="114"/>
      <c r="O69" s="114"/>
      <c r="P69" s="114"/>
      <c r="Q69" s="114"/>
      <c r="R69" s="114"/>
      <c r="S69" s="114"/>
      <c r="T69" s="114"/>
      <c r="U69" s="114"/>
      <c r="V69" s="114"/>
      <c r="W69" s="114"/>
      <c r="X69" s="29"/>
      <c r="Y69" s="2"/>
      <c r="Z69" s="2"/>
      <c r="AA69" s="2"/>
      <c r="AB69" s="2"/>
      <c r="AC69" s="2"/>
      <c r="AD69" s="2"/>
      <c r="AE69" s="2"/>
      <c r="AF69" s="2"/>
      <c r="AG69" s="2"/>
      <c r="AH69" s="2"/>
      <c r="AI69" s="29"/>
      <c r="AJ69" s="2"/>
      <c r="AK69" s="2"/>
      <c r="AL69" s="2"/>
      <c r="AM69" s="2"/>
      <c r="AN69" s="2"/>
      <c r="AO69" s="2"/>
      <c r="AP69" s="2"/>
      <c r="AQ69" s="2"/>
      <c r="AR69" s="2"/>
      <c r="AS69" s="2"/>
      <c r="AT69" s="2"/>
      <c r="AU69" s="2"/>
      <c r="AV69" s="2"/>
      <c r="AW69" s="2"/>
      <c r="AX69" s="2"/>
      <c r="AY69" s="2"/>
      <c r="AZ69" s="2"/>
      <c r="BA69" s="2"/>
      <c r="BB69" s="2"/>
      <c r="BC69" s="131"/>
      <c r="BD69" s="131"/>
      <c r="BE69" s="131"/>
      <c r="BF69" s="131"/>
      <c r="BG69" s="130"/>
      <c r="BH69" s="129"/>
      <c r="BI69" s="129"/>
      <c r="BJ69" s="128"/>
      <c r="BK69" s="131"/>
      <c r="BL69" s="132"/>
      <c r="BM69" s="131"/>
      <c r="BN69" s="131"/>
      <c r="BO69" s="131"/>
      <c r="BP69" s="131"/>
      <c r="BQ69" s="131"/>
      <c r="BR69" s="131"/>
      <c r="BS69" s="130"/>
      <c r="BT69" s="129"/>
      <c r="BU69" s="129"/>
      <c r="BV69" s="128"/>
      <c r="BW69" s="2"/>
      <c r="BX69" s="2"/>
      <c r="BY69" s="2"/>
      <c r="BZ69" s="2"/>
      <c r="CA69" s="2"/>
      <c r="CB69" s="2"/>
      <c r="CC69" s="28"/>
      <c r="CD69" s="2"/>
      <c r="CE69" s="147"/>
      <c r="CF69" s="147"/>
      <c r="CG69" s="147"/>
      <c r="CH69" s="147"/>
      <c r="CI69" s="147"/>
      <c r="CJ69" s="147"/>
      <c r="CK69" s="147"/>
      <c r="CL69" s="147"/>
      <c r="CM69" s="147"/>
      <c r="CN69" s="147"/>
      <c r="CO69" s="147"/>
      <c r="CP69" s="147"/>
      <c r="CQ69" s="2"/>
      <c r="CR69" s="2"/>
      <c r="CS69" s="2"/>
      <c r="CT69" s="2"/>
      <c r="CU69" s="2"/>
      <c r="CV69" s="2"/>
      <c r="CW69" s="2"/>
    </row>
    <row r="70" spans="1:101" ht="3.95" customHeight="1" x14ac:dyDescent="0.15">
      <c r="A70" s="2"/>
      <c r="B70" s="2"/>
      <c r="C70" s="142"/>
      <c r="D70" s="32"/>
      <c r="E70" s="32"/>
      <c r="F70" s="141"/>
      <c r="G70" s="33"/>
      <c r="H70" s="114"/>
      <c r="I70" s="114"/>
      <c r="J70" s="114"/>
      <c r="K70" s="114"/>
      <c r="L70" s="114"/>
      <c r="M70" s="114"/>
      <c r="N70" s="114"/>
      <c r="O70" s="114"/>
      <c r="P70" s="114"/>
      <c r="Q70" s="114"/>
      <c r="R70" s="114"/>
      <c r="S70" s="114"/>
      <c r="T70" s="114"/>
      <c r="U70" s="114"/>
      <c r="V70" s="114"/>
      <c r="W70" s="114"/>
      <c r="X70" s="29"/>
      <c r="Y70" s="2"/>
      <c r="Z70" s="2"/>
      <c r="AA70" s="2"/>
      <c r="AB70" s="2"/>
      <c r="AC70" s="2"/>
      <c r="AD70" s="2"/>
      <c r="AE70" s="2"/>
      <c r="AF70" s="2"/>
      <c r="AG70" s="2"/>
      <c r="AH70" s="2"/>
      <c r="AI70" s="29"/>
      <c r="AJ70" s="2"/>
      <c r="AK70" s="92"/>
      <c r="AL70" s="91"/>
      <c r="AM70" s="91"/>
      <c r="AN70" s="90"/>
      <c r="AO70" s="119" t="s">
        <v>27</v>
      </c>
      <c r="AP70" s="78"/>
      <c r="AQ70" s="78"/>
      <c r="AR70" s="78"/>
      <c r="AS70" s="71"/>
      <c r="AT70" s="115"/>
      <c r="AU70" s="87" t="s">
        <v>15</v>
      </c>
      <c r="AV70" s="78"/>
      <c r="AW70" s="78"/>
      <c r="AX70" s="2"/>
      <c r="AY70" s="2"/>
      <c r="AZ70" s="2"/>
      <c r="BA70" s="2"/>
      <c r="BB70" s="2"/>
      <c r="BC70" s="131"/>
      <c r="BD70" s="131"/>
      <c r="BE70" s="131"/>
      <c r="BF70" s="131"/>
      <c r="BG70" s="130"/>
      <c r="BH70" s="129"/>
      <c r="BI70" s="129"/>
      <c r="BJ70" s="128"/>
      <c r="BK70" s="131"/>
      <c r="BL70" s="132"/>
      <c r="BM70" s="131"/>
      <c r="BN70" s="131"/>
      <c r="BO70" s="131"/>
      <c r="BP70" s="131"/>
      <c r="BQ70" s="131"/>
      <c r="BR70" s="131"/>
      <c r="BS70" s="130"/>
      <c r="BT70" s="129"/>
      <c r="BU70" s="129"/>
      <c r="BV70" s="128"/>
      <c r="BW70" s="2"/>
      <c r="BX70" s="2"/>
      <c r="BY70" s="2"/>
      <c r="BZ70" s="2"/>
      <c r="CA70" s="2"/>
      <c r="CB70" s="2"/>
      <c r="CC70" s="28"/>
      <c r="CD70" s="2"/>
      <c r="CE70" s="147"/>
      <c r="CF70" s="147"/>
      <c r="CG70" s="147"/>
      <c r="CH70" s="147"/>
      <c r="CI70" s="147"/>
      <c r="CJ70" s="147"/>
      <c r="CK70" s="147"/>
      <c r="CL70" s="147"/>
      <c r="CM70" s="147"/>
      <c r="CN70" s="147"/>
      <c r="CO70" s="147"/>
      <c r="CP70" s="147"/>
      <c r="CQ70" s="2"/>
      <c r="CR70" s="2"/>
      <c r="CS70" s="2"/>
      <c r="CT70" s="2"/>
      <c r="CU70" s="2"/>
      <c r="CV70" s="2"/>
      <c r="CW70" s="2"/>
    </row>
    <row r="71" spans="1:101" ht="3.95" customHeight="1" x14ac:dyDescent="0.15">
      <c r="A71" s="2"/>
      <c r="B71" s="2"/>
      <c r="C71" s="142"/>
      <c r="D71" s="32"/>
      <c r="E71" s="32"/>
      <c r="F71" s="141"/>
      <c r="G71" s="33"/>
      <c r="H71" s="114"/>
      <c r="I71" s="114"/>
      <c r="J71" s="114"/>
      <c r="K71" s="114"/>
      <c r="L71" s="114"/>
      <c r="M71" s="114"/>
      <c r="N71" s="114"/>
      <c r="O71" s="114"/>
      <c r="P71" s="114"/>
      <c r="Q71" s="114"/>
      <c r="R71" s="114"/>
      <c r="S71" s="114"/>
      <c r="T71" s="114"/>
      <c r="U71" s="114"/>
      <c r="V71" s="114"/>
      <c r="W71" s="114"/>
      <c r="X71" s="29"/>
      <c r="Y71" s="2"/>
      <c r="Z71" s="2"/>
      <c r="AA71" s="2"/>
      <c r="AB71" s="2"/>
      <c r="AC71" s="2"/>
      <c r="AD71" s="2"/>
      <c r="AE71" s="2"/>
      <c r="AF71" s="2"/>
      <c r="AG71" s="2"/>
      <c r="AH71" s="2"/>
      <c r="AI71" s="29"/>
      <c r="AJ71" s="2"/>
      <c r="AK71" s="86"/>
      <c r="AL71" s="85"/>
      <c r="AM71" s="85"/>
      <c r="AN71" s="84"/>
      <c r="AO71" s="119"/>
      <c r="AP71" s="78"/>
      <c r="AQ71" s="78"/>
      <c r="AR71" s="78"/>
      <c r="AS71" s="71"/>
      <c r="AT71" s="115"/>
      <c r="AU71" s="87"/>
      <c r="AV71" s="78"/>
      <c r="AW71" s="78"/>
      <c r="AX71" s="2"/>
      <c r="AY71" s="2"/>
      <c r="AZ71" s="2"/>
      <c r="BA71" s="2"/>
      <c r="BB71" s="2"/>
      <c r="BC71" s="126"/>
      <c r="BD71" s="126"/>
      <c r="BE71" s="126"/>
      <c r="BF71" s="126"/>
      <c r="BG71" s="126"/>
      <c r="BH71" s="126"/>
      <c r="BI71" s="126"/>
      <c r="BJ71" s="126"/>
      <c r="BK71" s="124" t="s">
        <v>25</v>
      </c>
      <c r="BL71" s="125"/>
      <c r="BM71" s="124"/>
      <c r="BN71" s="124"/>
      <c r="BO71" s="124" t="s">
        <v>25</v>
      </c>
      <c r="BP71" s="124"/>
      <c r="BQ71" s="124"/>
      <c r="BR71" s="124"/>
      <c r="BS71" s="124" t="s">
        <v>25</v>
      </c>
      <c r="BT71" s="124"/>
      <c r="BU71" s="124"/>
      <c r="BV71" s="124"/>
      <c r="BW71" s="127" t="s">
        <v>24</v>
      </c>
      <c r="BX71" s="72"/>
      <c r="BY71" s="72"/>
      <c r="BZ71" s="2"/>
      <c r="CA71" s="2"/>
      <c r="CB71" s="2"/>
      <c r="CC71" s="28"/>
      <c r="CD71" s="2"/>
      <c r="CE71" s="147"/>
      <c r="CF71" s="147"/>
      <c r="CG71" s="147"/>
      <c r="CH71" s="147"/>
      <c r="CI71" s="147"/>
      <c r="CJ71" s="147"/>
      <c r="CK71" s="147"/>
      <c r="CL71" s="147"/>
      <c r="CM71" s="147"/>
      <c r="CN71" s="147"/>
      <c r="CO71" s="147"/>
      <c r="CP71" s="147"/>
      <c r="CQ71" s="2"/>
      <c r="CR71" s="2"/>
      <c r="CS71" s="2"/>
      <c r="CT71" s="2"/>
      <c r="CU71" s="2"/>
      <c r="CV71" s="2"/>
      <c r="CW71" s="2"/>
    </row>
    <row r="72" spans="1:101" ht="3.95" customHeight="1" x14ac:dyDescent="0.15">
      <c r="A72" s="2"/>
      <c r="B72" s="2"/>
      <c r="C72" s="142"/>
      <c r="D72" s="32"/>
      <c r="E72" s="32"/>
      <c r="F72" s="141"/>
      <c r="G72" s="33"/>
      <c r="H72" s="114"/>
      <c r="I72" s="114"/>
      <c r="J72" s="114"/>
      <c r="K72" s="114"/>
      <c r="L72" s="114"/>
      <c r="M72" s="114"/>
      <c r="N72" s="114"/>
      <c r="O72" s="114"/>
      <c r="P72" s="114"/>
      <c r="Q72" s="114"/>
      <c r="R72" s="114"/>
      <c r="S72" s="114"/>
      <c r="T72" s="114"/>
      <c r="U72" s="114"/>
      <c r="V72" s="114"/>
      <c r="W72" s="114"/>
      <c r="X72" s="29"/>
      <c r="Y72" s="2"/>
      <c r="Z72" s="87" t="s">
        <v>31</v>
      </c>
      <c r="AA72" s="115"/>
      <c r="AB72" s="115"/>
      <c r="AC72" s="115"/>
      <c r="AD72" s="115"/>
      <c r="AE72" s="115"/>
      <c r="AF72" s="115"/>
      <c r="AG72" s="115"/>
      <c r="AH72" s="115"/>
      <c r="AI72" s="29"/>
      <c r="AJ72" s="2"/>
      <c r="AK72" s="86"/>
      <c r="AL72" s="85"/>
      <c r="AM72" s="85"/>
      <c r="AN72" s="84"/>
      <c r="AO72" s="116"/>
      <c r="AP72" s="78"/>
      <c r="AQ72" s="78"/>
      <c r="AR72" s="78"/>
      <c r="AS72" s="71"/>
      <c r="AT72" s="115"/>
      <c r="AU72" s="78"/>
      <c r="AV72" s="78"/>
      <c r="AW72" s="78"/>
      <c r="AX72" s="2"/>
      <c r="AY72" s="2"/>
      <c r="AZ72" s="2"/>
      <c r="BA72" s="2"/>
      <c r="BB72" s="2"/>
      <c r="BC72" s="126"/>
      <c r="BD72" s="126"/>
      <c r="BE72" s="126"/>
      <c r="BF72" s="126"/>
      <c r="BG72" s="126"/>
      <c r="BH72" s="126"/>
      <c r="BI72" s="126"/>
      <c r="BJ72" s="126"/>
      <c r="BK72" s="124"/>
      <c r="BL72" s="125"/>
      <c r="BM72" s="124"/>
      <c r="BN72" s="124"/>
      <c r="BO72" s="124"/>
      <c r="BP72" s="124"/>
      <c r="BQ72" s="124"/>
      <c r="BR72" s="124"/>
      <c r="BS72" s="124"/>
      <c r="BT72" s="124"/>
      <c r="BU72" s="124"/>
      <c r="BV72" s="124"/>
      <c r="BW72" s="72"/>
      <c r="BX72" s="72"/>
      <c r="BY72" s="72"/>
      <c r="BZ72" s="2"/>
      <c r="CA72" s="2"/>
      <c r="CB72" s="2"/>
      <c r="CC72" s="28"/>
      <c r="CD72" s="2"/>
      <c r="CE72" s="63"/>
      <c r="CF72" s="93"/>
      <c r="CG72" s="93"/>
      <c r="CH72" s="2"/>
      <c r="CI72" s="70"/>
      <c r="CJ72" s="70"/>
      <c r="CK72" s="70"/>
      <c r="CL72" s="70"/>
      <c r="CM72" s="70"/>
      <c r="CN72" s="70"/>
      <c r="CO72" s="70"/>
      <c r="CP72" s="70"/>
      <c r="CQ72" s="2"/>
      <c r="CR72" s="2"/>
      <c r="CS72" s="2"/>
      <c r="CT72" s="2"/>
      <c r="CU72" s="2"/>
      <c r="CV72" s="2"/>
      <c r="CW72" s="2"/>
    </row>
    <row r="73" spans="1:101" ht="3.95" customHeight="1" x14ac:dyDescent="0.15">
      <c r="A73" s="2"/>
      <c r="B73" s="2"/>
      <c r="C73" s="142"/>
      <c r="D73" s="32"/>
      <c r="E73" s="32"/>
      <c r="F73" s="141"/>
      <c r="G73" s="33"/>
      <c r="H73" s="114"/>
      <c r="I73" s="114"/>
      <c r="J73" s="114"/>
      <c r="K73" s="114"/>
      <c r="L73" s="114"/>
      <c r="M73" s="114"/>
      <c r="N73" s="114"/>
      <c r="O73" s="114"/>
      <c r="P73" s="114"/>
      <c r="Q73" s="114"/>
      <c r="R73" s="114"/>
      <c r="S73" s="114"/>
      <c r="T73" s="114"/>
      <c r="U73" s="114"/>
      <c r="V73" s="114"/>
      <c r="W73" s="114"/>
      <c r="X73" s="29"/>
      <c r="Y73" s="2"/>
      <c r="Z73" s="115"/>
      <c r="AA73" s="115"/>
      <c r="AB73" s="115"/>
      <c r="AC73" s="115"/>
      <c r="AD73" s="115"/>
      <c r="AE73" s="115"/>
      <c r="AF73" s="115"/>
      <c r="AG73" s="115"/>
      <c r="AH73" s="115"/>
      <c r="AI73" s="29"/>
      <c r="AJ73" s="2"/>
      <c r="AK73" s="86"/>
      <c r="AL73" s="85"/>
      <c r="AM73" s="85"/>
      <c r="AN73" s="84"/>
      <c r="AO73" s="116"/>
      <c r="AP73" s="78"/>
      <c r="AQ73" s="78"/>
      <c r="AR73" s="78"/>
      <c r="AS73" s="71"/>
      <c r="AT73" s="115"/>
      <c r="AU73" s="78"/>
      <c r="AV73" s="78"/>
      <c r="AW73" s="78"/>
      <c r="AX73" s="2"/>
      <c r="AY73" s="2"/>
      <c r="AZ73" s="2"/>
      <c r="BA73" s="2"/>
      <c r="BB73" s="2"/>
      <c r="BC73" s="126"/>
      <c r="BD73" s="126"/>
      <c r="BE73" s="126"/>
      <c r="BF73" s="126"/>
      <c r="BG73" s="126"/>
      <c r="BH73" s="126"/>
      <c r="BI73" s="126"/>
      <c r="BJ73" s="126"/>
      <c r="BK73" s="124"/>
      <c r="BL73" s="125"/>
      <c r="BM73" s="124"/>
      <c r="BN73" s="124"/>
      <c r="BO73" s="124"/>
      <c r="BP73" s="124"/>
      <c r="BQ73" s="124"/>
      <c r="BR73" s="124"/>
      <c r="BS73" s="124"/>
      <c r="BT73" s="124"/>
      <c r="BU73" s="124"/>
      <c r="BV73" s="124"/>
      <c r="BW73" s="72"/>
      <c r="BX73" s="72"/>
      <c r="BY73" s="72"/>
      <c r="BZ73" s="2"/>
      <c r="CA73" s="2"/>
      <c r="CB73" s="2"/>
      <c r="CC73" s="28"/>
      <c r="CD73" s="2"/>
      <c r="CE73" s="93"/>
      <c r="CF73" s="93"/>
      <c r="CG73" s="93"/>
      <c r="CH73" s="70"/>
      <c r="CI73" s="70"/>
      <c r="CJ73" s="70"/>
      <c r="CK73" s="70"/>
      <c r="CL73" s="70"/>
      <c r="CM73" s="70"/>
      <c r="CN73" s="70"/>
      <c r="CO73" s="70"/>
      <c r="CP73" s="70"/>
      <c r="CQ73" s="2"/>
      <c r="CR73" s="2"/>
      <c r="CS73" s="2"/>
      <c r="CT73" s="2"/>
      <c r="CU73" s="2"/>
      <c r="CV73" s="2"/>
      <c r="CW73" s="2"/>
    </row>
    <row r="74" spans="1:101" ht="3.95" customHeight="1" x14ac:dyDescent="0.15">
      <c r="A74" s="2"/>
      <c r="B74" s="2"/>
      <c r="C74" s="142"/>
      <c r="D74" s="32"/>
      <c r="E74" s="32"/>
      <c r="F74" s="141"/>
      <c r="G74" s="33"/>
      <c r="H74" s="114"/>
      <c r="I74" s="114"/>
      <c r="J74" s="114"/>
      <c r="K74" s="114"/>
      <c r="L74" s="114"/>
      <c r="M74" s="114"/>
      <c r="N74" s="114"/>
      <c r="O74" s="114"/>
      <c r="P74" s="114"/>
      <c r="Q74" s="114"/>
      <c r="R74" s="114"/>
      <c r="S74" s="114"/>
      <c r="T74" s="114"/>
      <c r="U74" s="114"/>
      <c r="V74" s="114"/>
      <c r="W74" s="114"/>
      <c r="X74" s="29"/>
      <c r="Y74" s="2"/>
      <c r="Z74" s="115"/>
      <c r="AA74" s="115"/>
      <c r="AB74" s="115"/>
      <c r="AC74" s="115"/>
      <c r="AD74" s="115"/>
      <c r="AE74" s="115"/>
      <c r="AF74" s="115"/>
      <c r="AG74" s="115"/>
      <c r="AH74" s="115"/>
      <c r="AI74" s="29"/>
      <c r="AJ74" s="2"/>
      <c r="AK74" s="83"/>
      <c r="AL74" s="82"/>
      <c r="AM74" s="82"/>
      <c r="AN74" s="81"/>
      <c r="AO74" s="116"/>
      <c r="AP74" s="78"/>
      <c r="AQ74" s="78"/>
      <c r="AR74" s="78"/>
      <c r="AS74" s="71"/>
      <c r="AT74" s="115"/>
      <c r="AU74" s="78"/>
      <c r="AV74" s="78"/>
      <c r="AW74" s="78"/>
      <c r="AX74" s="2"/>
      <c r="AY74" s="2"/>
      <c r="AZ74" s="2"/>
      <c r="BA74" s="2"/>
      <c r="BB74" s="2"/>
      <c r="BC74" s="126"/>
      <c r="BD74" s="126"/>
      <c r="BE74" s="126"/>
      <c r="BF74" s="126"/>
      <c r="BG74" s="126"/>
      <c r="BH74" s="126"/>
      <c r="BI74" s="126"/>
      <c r="BJ74" s="126"/>
      <c r="BK74" s="124"/>
      <c r="BL74" s="125"/>
      <c r="BM74" s="124"/>
      <c r="BN74" s="124"/>
      <c r="BO74" s="124"/>
      <c r="BP74" s="124"/>
      <c r="BQ74" s="124"/>
      <c r="BR74" s="124"/>
      <c r="BS74" s="124"/>
      <c r="BT74" s="124"/>
      <c r="BU74" s="124"/>
      <c r="BV74" s="124"/>
      <c r="BW74" s="72"/>
      <c r="BX74" s="72"/>
      <c r="BY74" s="72"/>
      <c r="BZ74" s="2"/>
      <c r="CA74" s="2"/>
      <c r="CB74" s="2"/>
      <c r="CC74" s="28"/>
      <c r="CD74" s="2"/>
      <c r="CE74" s="93"/>
      <c r="CF74" s="93"/>
      <c r="CG74" s="93"/>
      <c r="CH74" s="70"/>
      <c r="CI74" s="70"/>
      <c r="CJ74" s="70"/>
      <c r="CK74" s="70"/>
      <c r="CL74" s="70"/>
      <c r="CM74" s="70"/>
      <c r="CN74" s="70"/>
      <c r="CO74" s="70"/>
      <c r="CP74" s="70"/>
      <c r="CQ74" s="2"/>
      <c r="CR74" s="2"/>
      <c r="CS74" s="2"/>
      <c r="CT74" s="2"/>
      <c r="CU74" s="2"/>
      <c r="CV74" s="2"/>
      <c r="CW74" s="2"/>
    </row>
    <row r="75" spans="1:101" ht="3.95" customHeight="1" x14ac:dyDescent="0.15">
      <c r="A75" s="2"/>
      <c r="B75" s="2"/>
      <c r="C75" s="142"/>
      <c r="D75" s="32"/>
      <c r="E75" s="32"/>
      <c r="F75" s="141"/>
      <c r="G75" s="33"/>
      <c r="H75" s="114"/>
      <c r="I75" s="114"/>
      <c r="J75" s="114"/>
      <c r="K75" s="114"/>
      <c r="L75" s="114"/>
      <c r="M75" s="114"/>
      <c r="N75" s="114"/>
      <c r="O75" s="114"/>
      <c r="P75" s="114"/>
      <c r="Q75" s="114"/>
      <c r="R75" s="114"/>
      <c r="S75" s="114"/>
      <c r="T75" s="114"/>
      <c r="U75" s="114"/>
      <c r="V75" s="114"/>
      <c r="W75" s="114"/>
      <c r="X75" s="29"/>
      <c r="Y75" s="2"/>
      <c r="Z75" s="115"/>
      <c r="AA75" s="115"/>
      <c r="AB75" s="115"/>
      <c r="AC75" s="115"/>
      <c r="AD75" s="115"/>
      <c r="AE75" s="115"/>
      <c r="AF75" s="115"/>
      <c r="AG75" s="115"/>
      <c r="AH75" s="115"/>
      <c r="AI75" s="29"/>
      <c r="AJ75" s="2"/>
      <c r="AK75" s="2"/>
      <c r="AL75" s="2"/>
      <c r="AM75" s="2"/>
      <c r="AN75" s="2"/>
      <c r="AO75" s="120"/>
      <c r="AP75" s="120"/>
      <c r="AQ75" s="120"/>
      <c r="AR75" s="120"/>
      <c r="AS75" s="120"/>
      <c r="AT75" s="120"/>
      <c r="AU75" s="120"/>
      <c r="AV75" s="120"/>
      <c r="AW75" s="120"/>
      <c r="AX75" s="2"/>
      <c r="AY75" s="2"/>
      <c r="AZ75" s="2"/>
      <c r="BA75" s="2"/>
      <c r="BB75" s="2"/>
      <c r="BC75" s="123"/>
      <c r="BD75" s="123"/>
      <c r="BE75" s="123"/>
      <c r="BF75" s="123"/>
      <c r="BG75" s="123"/>
      <c r="BH75" s="123"/>
      <c r="BI75" s="123"/>
      <c r="BJ75" s="123"/>
      <c r="BK75" s="121"/>
      <c r="BL75" s="122"/>
      <c r="BM75" s="121"/>
      <c r="BN75" s="121"/>
      <c r="BO75" s="121"/>
      <c r="BP75" s="121"/>
      <c r="BQ75" s="121"/>
      <c r="BR75" s="121"/>
      <c r="BS75" s="121"/>
      <c r="BT75" s="121"/>
      <c r="BU75" s="121"/>
      <c r="BV75" s="121"/>
      <c r="BW75" s="72"/>
      <c r="BX75" s="72"/>
      <c r="BY75" s="72"/>
      <c r="BZ75" s="2"/>
      <c r="CA75" s="2"/>
      <c r="CB75" s="2"/>
      <c r="CC75" s="28"/>
      <c r="CD75" s="2"/>
      <c r="CE75" s="93"/>
      <c r="CF75" s="93"/>
      <c r="CG75" s="93"/>
      <c r="CH75" s="70"/>
      <c r="CI75" s="70"/>
      <c r="CJ75" s="70"/>
      <c r="CK75" s="70"/>
      <c r="CL75" s="70"/>
      <c r="CM75" s="70"/>
      <c r="CN75" s="70"/>
      <c r="CO75" s="70"/>
      <c r="CP75" s="70"/>
      <c r="CQ75" s="2"/>
      <c r="CR75" s="2"/>
      <c r="CS75" s="2"/>
      <c r="CT75" s="2"/>
      <c r="CU75" s="2"/>
      <c r="CV75" s="2"/>
      <c r="CW75" s="2"/>
    </row>
    <row r="76" spans="1:101" ht="3.95" customHeight="1" x14ac:dyDescent="0.15">
      <c r="A76" s="2"/>
      <c r="B76" s="2"/>
      <c r="C76" s="142"/>
      <c r="D76" s="32"/>
      <c r="E76" s="32"/>
      <c r="F76" s="141"/>
      <c r="G76" s="33"/>
      <c r="H76" s="114"/>
      <c r="I76" s="114"/>
      <c r="J76" s="114"/>
      <c r="K76" s="114"/>
      <c r="L76" s="114"/>
      <c r="M76" s="114"/>
      <c r="N76" s="114"/>
      <c r="O76" s="114"/>
      <c r="P76" s="114"/>
      <c r="Q76" s="114"/>
      <c r="R76" s="114"/>
      <c r="S76" s="114"/>
      <c r="T76" s="114"/>
      <c r="U76" s="114"/>
      <c r="V76" s="114"/>
      <c r="W76" s="114"/>
      <c r="X76" s="29"/>
      <c r="Y76" s="2"/>
      <c r="Z76" s="115"/>
      <c r="AA76" s="115"/>
      <c r="AB76" s="115"/>
      <c r="AC76" s="115"/>
      <c r="AD76" s="115"/>
      <c r="AE76" s="115"/>
      <c r="AF76" s="115"/>
      <c r="AG76" s="115"/>
      <c r="AH76" s="115"/>
      <c r="AI76" s="29"/>
      <c r="AJ76" s="2"/>
      <c r="AK76" s="2"/>
      <c r="AL76" s="2"/>
      <c r="AM76" s="2"/>
      <c r="AN76" s="2"/>
      <c r="AO76" s="120"/>
      <c r="AP76" s="120"/>
      <c r="AQ76" s="120"/>
      <c r="AR76" s="120"/>
      <c r="AS76" s="120"/>
      <c r="AT76" s="120"/>
      <c r="AU76" s="120"/>
      <c r="AV76" s="120"/>
      <c r="AW76" s="120"/>
      <c r="AX76" s="2"/>
      <c r="AY76" s="2"/>
      <c r="AZ76" s="2"/>
      <c r="BA76" s="2"/>
      <c r="BB76" s="2"/>
      <c r="BC76" s="146" t="s">
        <v>30</v>
      </c>
      <c r="BD76" s="146"/>
      <c r="BE76" s="146"/>
      <c r="BF76" s="146"/>
      <c r="BG76" s="146"/>
      <c r="BH76" s="146"/>
      <c r="BI76" s="146"/>
      <c r="BJ76" s="146"/>
      <c r="BK76" s="146"/>
      <c r="BL76" s="146"/>
      <c r="BM76" s="146"/>
      <c r="BN76" s="146"/>
      <c r="BO76" s="146"/>
      <c r="BP76" s="146"/>
      <c r="BQ76" s="146"/>
      <c r="BR76" s="146"/>
      <c r="BS76" s="145"/>
      <c r="BT76" s="145"/>
      <c r="BU76" s="145"/>
      <c r="BV76" s="145"/>
      <c r="BW76" s="2"/>
      <c r="BX76" s="2"/>
      <c r="BY76" s="2"/>
      <c r="BZ76" s="2"/>
      <c r="CA76" s="2"/>
      <c r="CB76" s="2"/>
      <c r="CC76" s="28"/>
      <c r="CD76" s="2"/>
      <c r="CE76" s="93"/>
      <c r="CF76" s="93"/>
      <c r="CG76" s="93"/>
      <c r="CH76" s="70"/>
      <c r="CI76" s="70"/>
      <c r="CJ76" s="70"/>
      <c r="CK76" s="70"/>
      <c r="CL76" s="70"/>
      <c r="CM76" s="70"/>
      <c r="CN76" s="70"/>
      <c r="CO76" s="70"/>
      <c r="CP76" s="70"/>
      <c r="CQ76" s="2"/>
      <c r="CR76" s="2"/>
      <c r="CS76" s="2"/>
      <c r="CT76" s="2"/>
      <c r="CU76" s="2"/>
      <c r="CV76" s="2"/>
      <c r="CW76" s="2"/>
    </row>
    <row r="77" spans="1:101" ht="3.95" customHeight="1" x14ac:dyDescent="0.15">
      <c r="A77" s="2"/>
      <c r="B77" s="2"/>
      <c r="C77" s="142"/>
      <c r="D77" s="32"/>
      <c r="E77" s="32"/>
      <c r="F77" s="141"/>
      <c r="G77" s="33"/>
      <c r="H77" s="114"/>
      <c r="I77" s="114"/>
      <c r="J77" s="114"/>
      <c r="K77" s="114"/>
      <c r="L77" s="114"/>
      <c r="M77" s="114"/>
      <c r="N77" s="114"/>
      <c r="O77" s="114"/>
      <c r="P77" s="114"/>
      <c r="Q77" s="114"/>
      <c r="R77" s="114"/>
      <c r="S77" s="114"/>
      <c r="T77" s="114"/>
      <c r="U77" s="114"/>
      <c r="V77" s="114"/>
      <c r="W77" s="114"/>
      <c r="X77" s="29"/>
      <c r="Y77" s="2"/>
      <c r="Z77" s="115"/>
      <c r="AA77" s="115"/>
      <c r="AB77" s="115"/>
      <c r="AC77" s="115"/>
      <c r="AD77" s="115"/>
      <c r="AE77" s="115"/>
      <c r="AF77" s="115"/>
      <c r="AG77" s="115"/>
      <c r="AH77" s="115"/>
      <c r="AI77" s="29"/>
      <c r="AJ77" s="2"/>
      <c r="AK77" s="92"/>
      <c r="AL77" s="91"/>
      <c r="AM77" s="91"/>
      <c r="AN77" s="90"/>
      <c r="AO77" s="119" t="s">
        <v>22</v>
      </c>
      <c r="AP77" s="78"/>
      <c r="AQ77" s="78"/>
      <c r="AR77" s="78"/>
      <c r="AS77" s="71"/>
      <c r="AT77" s="115"/>
      <c r="AU77" s="115"/>
      <c r="AV77" s="115"/>
      <c r="AW77" s="115"/>
      <c r="AX77" s="2"/>
      <c r="AY77" s="2"/>
      <c r="AZ77" s="2"/>
      <c r="BA77" s="2"/>
      <c r="BB77" s="2"/>
      <c r="BC77" s="144"/>
      <c r="BD77" s="144"/>
      <c r="BE77" s="144"/>
      <c r="BF77" s="144"/>
      <c r="BG77" s="144"/>
      <c r="BH77" s="144"/>
      <c r="BI77" s="144"/>
      <c r="BJ77" s="144"/>
      <c r="BK77" s="144"/>
      <c r="BL77" s="144"/>
      <c r="BM77" s="144"/>
      <c r="BN77" s="144"/>
      <c r="BO77" s="144"/>
      <c r="BP77" s="144"/>
      <c r="BQ77" s="144"/>
      <c r="BR77" s="144"/>
      <c r="BS77" s="4"/>
      <c r="BT77" s="4"/>
      <c r="BU77" s="4"/>
      <c r="BV77" s="4"/>
      <c r="BW77" s="143"/>
      <c r="BX77" s="143"/>
      <c r="BY77" s="143"/>
      <c r="BZ77" s="2"/>
      <c r="CA77" s="2"/>
      <c r="CB77" s="2"/>
      <c r="CC77" s="28"/>
      <c r="CD77" s="2"/>
      <c r="CE77" s="93"/>
      <c r="CF77" s="93"/>
      <c r="CG77" s="93"/>
      <c r="CH77" s="70"/>
      <c r="CI77" s="70"/>
      <c r="CJ77" s="70"/>
      <c r="CK77" s="70"/>
      <c r="CL77" s="70"/>
      <c r="CM77" s="70"/>
      <c r="CN77" s="70"/>
      <c r="CO77" s="70"/>
      <c r="CP77" s="70"/>
      <c r="CQ77" s="2"/>
      <c r="CR77" s="2"/>
      <c r="CS77" s="2"/>
      <c r="CT77" s="2"/>
      <c r="CU77" s="2"/>
      <c r="CV77" s="2"/>
      <c r="CW77" s="2"/>
    </row>
    <row r="78" spans="1:101" ht="3.95" customHeight="1" x14ac:dyDescent="0.15">
      <c r="A78" s="2"/>
      <c r="B78" s="2"/>
      <c r="C78" s="142"/>
      <c r="D78" s="32"/>
      <c r="E78" s="32"/>
      <c r="F78" s="141"/>
      <c r="G78" s="33"/>
      <c r="H78" s="114"/>
      <c r="I78" s="114"/>
      <c r="J78" s="114"/>
      <c r="K78" s="114"/>
      <c r="L78" s="114"/>
      <c r="M78" s="114"/>
      <c r="N78" s="114"/>
      <c r="O78" s="114"/>
      <c r="P78" s="114"/>
      <c r="Q78" s="114"/>
      <c r="R78" s="114"/>
      <c r="S78" s="114"/>
      <c r="T78" s="114"/>
      <c r="U78" s="114"/>
      <c r="V78" s="114"/>
      <c r="W78" s="114"/>
      <c r="X78" s="29"/>
      <c r="Y78" s="2"/>
      <c r="Z78" s="115"/>
      <c r="AA78" s="115"/>
      <c r="AB78" s="115"/>
      <c r="AC78" s="115"/>
      <c r="AD78" s="115"/>
      <c r="AE78" s="115"/>
      <c r="AF78" s="115"/>
      <c r="AG78" s="115"/>
      <c r="AH78" s="115"/>
      <c r="AI78" s="29"/>
      <c r="AJ78" s="2"/>
      <c r="AK78" s="86"/>
      <c r="AL78" s="85"/>
      <c r="AM78" s="85"/>
      <c r="AN78" s="84"/>
      <c r="AO78" s="119"/>
      <c r="AP78" s="78"/>
      <c r="AQ78" s="78"/>
      <c r="AR78" s="78"/>
      <c r="AS78" s="71"/>
      <c r="AT78" s="115"/>
      <c r="AU78" s="115"/>
      <c r="AV78" s="115"/>
      <c r="AW78" s="115"/>
      <c r="AX78" s="2"/>
      <c r="AY78" s="2"/>
      <c r="AZ78" s="2"/>
      <c r="BA78" s="2"/>
      <c r="BB78" s="2"/>
      <c r="BC78" s="144"/>
      <c r="BD78" s="144"/>
      <c r="BE78" s="144"/>
      <c r="BF78" s="144"/>
      <c r="BG78" s="144"/>
      <c r="BH78" s="144"/>
      <c r="BI78" s="144"/>
      <c r="BJ78" s="144"/>
      <c r="BK78" s="144"/>
      <c r="BL78" s="144"/>
      <c r="BM78" s="144"/>
      <c r="BN78" s="144"/>
      <c r="BO78" s="144"/>
      <c r="BP78" s="144"/>
      <c r="BQ78" s="144"/>
      <c r="BR78" s="144"/>
      <c r="BS78" s="4"/>
      <c r="BT78" s="4"/>
      <c r="BU78" s="4"/>
      <c r="BV78" s="4"/>
      <c r="BW78" s="143"/>
      <c r="BX78" s="143"/>
      <c r="BY78" s="143"/>
      <c r="BZ78" s="2"/>
      <c r="CA78" s="2"/>
      <c r="CB78" s="2"/>
      <c r="CC78" s="28"/>
      <c r="CD78" s="2"/>
      <c r="CE78" s="93"/>
      <c r="CF78" s="93"/>
      <c r="CG78" s="93"/>
      <c r="CH78" s="70"/>
      <c r="CI78" s="70"/>
      <c r="CJ78" s="70"/>
      <c r="CK78" s="70"/>
      <c r="CL78" s="70"/>
      <c r="CM78" s="70"/>
      <c r="CN78" s="70"/>
      <c r="CO78" s="70"/>
      <c r="CP78" s="70"/>
      <c r="CQ78" s="2"/>
      <c r="CR78" s="2"/>
      <c r="CS78" s="2"/>
      <c r="CT78" s="2"/>
      <c r="CU78" s="2"/>
      <c r="CV78" s="2"/>
      <c r="CW78" s="2"/>
    </row>
    <row r="79" spans="1:101" ht="3.95" customHeight="1" x14ac:dyDescent="0.15">
      <c r="A79" s="2"/>
      <c r="B79" s="2"/>
      <c r="C79" s="142"/>
      <c r="D79" s="32"/>
      <c r="E79" s="32"/>
      <c r="F79" s="141"/>
      <c r="G79" s="33"/>
      <c r="H79" s="114"/>
      <c r="I79" s="114"/>
      <c r="J79" s="114"/>
      <c r="K79" s="114"/>
      <c r="L79" s="114"/>
      <c r="M79" s="114"/>
      <c r="N79" s="114"/>
      <c r="O79" s="114"/>
      <c r="P79" s="114"/>
      <c r="Q79" s="114"/>
      <c r="R79" s="114"/>
      <c r="S79" s="114"/>
      <c r="T79" s="114"/>
      <c r="U79" s="114"/>
      <c r="V79" s="114"/>
      <c r="W79" s="114"/>
      <c r="X79" s="29"/>
      <c r="Y79" s="2"/>
      <c r="Z79" s="115"/>
      <c r="AA79" s="115"/>
      <c r="AB79" s="115"/>
      <c r="AC79" s="115"/>
      <c r="AD79" s="115"/>
      <c r="AE79" s="115"/>
      <c r="AF79" s="115"/>
      <c r="AG79" s="115"/>
      <c r="AH79" s="115"/>
      <c r="AI79" s="29"/>
      <c r="AJ79" s="2"/>
      <c r="AK79" s="86"/>
      <c r="AL79" s="85"/>
      <c r="AM79" s="85"/>
      <c r="AN79" s="84"/>
      <c r="AO79" s="116"/>
      <c r="AP79" s="78"/>
      <c r="AQ79" s="78"/>
      <c r="AR79" s="78"/>
      <c r="AS79" s="71"/>
      <c r="AT79" s="115"/>
      <c r="AU79" s="115"/>
      <c r="AV79" s="115"/>
      <c r="AW79" s="115"/>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8"/>
      <c r="CD79" s="2"/>
      <c r="CE79" s="93"/>
      <c r="CF79" s="93"/>
      <c r="CG79" s="93"/>
      <c r="CH79" s="70"/>
      <c r="CI79" s="70"/>
      <c r="CJ79" s="70"/>
      <c r="CK79" s="70"/>
      <c r="CL79" s="70"/>
      <c r="CM79" s="70"/>
      <c r="CN79" s="70"/>
      <c r="CO79" s="70"/>
      <c r="CP79" s="70"/>
      <c r="CQ79" s="2"/>
      <c r="CR79" s="2"/>
      <c r="CS79" s="2"/>
      <c r="CT79" s="2"/>
      <c r="CU79" s="2"/>
      <c r="CV79" s="2"/>
      <c r="CW79" s="2"/>
    </row>
    <row r="80" spans="1:101" ht="3.95" customHeight="1" x14ac:dyDescent="0.15">
      <c r="A80" s="2"/>
      <c r="B80" s="2"/>
      <c r="C80" s="142"/>
      <c r="D80" s="32"/>
      <c r="E80" s="32"/>
      <c r="F80" s="141"/>
      <c r="G80" s="33"/>
      <c r="H80" s="114"/>
      <c r="I80" s="114"/>
      <c r="J80" s="114"/>
      <c r="K80" s="114"/>
      <c r="L80" s="114"/>
      <c r="M80" s="114"/>
      <c r="N80" s="114"/>
      <c r="O80" s="114"/>
      <c r="P80" s="114"/>
      <c r="Q80" s="114"/>
      <c r="R80" s="114"/>
      <c r="S80" s="114"/>
      <c r="T80" s="114"/>
      <c r="U80" s="114"/>
      <c r="V80" s="114"/>
      <c r="W80" s="114"/>
      <c r="X80" s="29"/>
      <c r="Y80" s="2"/>
      <c r="Z80" s="2"/>
      <c r="AA80" s="2"/>
      <c r="AB80" s="2"/>
      <c r="AC80" s="2"/>
      <c r="AD80" s="2"/>
      <c r="AE80" s="2"/>
      <c r="AF80" s="2"/>
      <c r="AG80" s="2"/>
      <c r="AH80" s="2"/>
      <c r="AI80" s="29"/>
      <c r="AJ80" s="2"/>
      <c r="AK80" s="86"/>
      <c r="AL80" s="85"/>
      <c r="AM80" s="85"/>
      <c r="AN80" s="84"/>
      <c r="AO80" s="116"/>
      <c r="AP80" s="78"/>
      <c r="AQ80" s="78"/>
      <c r="AR80" s="78"/>
      <c r="AS80" s="71"/>
      <c r="AT80" s="115"/>
      <c r="AU80" s="115"/>
      <c r="AV80" s="115"/>
      <c r="AW80" s="115"/>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8"/>
      <c r="CD80" s="2"/>
      <c r="CE80" s="93"/>
      <c r="CF80" s="93"/>
      <c r="CG80" s="93"/>
      <c r="CH80" s="70"/>
      <c r="CI80" s="70"/>
      <c r="CJ80" s="70"/>
      <c r="CK80" s="70"/>
      <c r="CL80" s="70"/>
      <c r="CM80" s="70"/>
      <c r="CN80" s="70"/>
      <c r="CO80" s="70"/>
      <c r="CP80" s="70"/>
      <c r="CQ80" s="2"/>
      <c r="CR80" s="2"/>
      <c r="CS80" s="2"/>
      <c r="CT80" s="2"/>
      <c r="CU80" s="2"/>
      <c r="CV80" s="2"/>
      <c r="CW80" s="2"/>
    </row>
    <row r="81" spans="1:101" ht="3.95" customHeight="1" x14ac:dyDescent="0.15">
      <c r="A81" s="2"/>
      <c r="B81" s="2"/>
      <c r="C81" s="142"/>
      <c r="D81" s="32"/>
      <c r="E81" s="32"/>
      <c r="F81" s="141"/>
      <c r="G81" s="33"/>
      <c r="H81" s="114"/>
      <c r="I81" s="114"/>
      <c r="J81" s="114"/>
      <c r="K81" s="114"/>
      <c r="L81" s="114"/>
      <c r="M81" s="114"/>
      <c r="N81" s="114"/>
      <c r="O81" s="114"/>
      <c r="P81" s="114"/>
      <c r="Q81" s="114"/>
      <c r="R81" s="114"/>
      <c r="S81" s="114"/>
      <c r="T81" s="114"/>
      <c r="U81" s="114"/>
      <c r="V81" s="114"/>
      <c r="W81" s="114"/>
      <c r="X81" s="29"/>
      <c r="Y81" s="2"/>
      <c r="Z81" s="2"/>
      <c r="AA81" s="2"/>
      <c r="AB81" s="2"/>
      <c r="AC81" s="2"/>
      <c r="AD81" s="2"/>
      <c r="AE81" s="2"/>
      <c r="AF81" s="2"/>
      <c r="AG81" s="2"/>
      <c r="AH81" s="2"/>
      <c r="AI81" s="29"/>
      <c r="AJ81" s="2"/>
      <c r="AK81" s="83"/>
      <c r="AL81" s="82"/>
      <c r="AM81" s="82"/>
      <c r="AN81" s="81"/>
      <c r="AO81" s="116"/>
      <c r="AP81" s="78"/>
      <c r="AQ81" s="78"/>
      <c r="AR81" s="78"/>
      <c r="AS81" s="71"/>
      <c r="AT81" s="115"/>
      <c r="AU81" s="115"/>
      <c r="AV81" s="115"/>
      <c r="AW81" s="115"/>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8"/>
      <c r="CD81" s="2"/>
      <c r="CE81" s="93"/>
      <c r="CF81" s="93"/>
      <c r="CG81" s="93"/>
      <c r="CH81" s="70"/>
      <c r="CI81" s="70"/>
      <c r="CJ81" s="70"/>
      <c r="CK81" s="70"/>
      <c r="CL81" s="70"/>
      <c r="CM81" s="70"/>
      <c r="CN81" s="70"/>
      <c r="CO81" s="70"/>
      <c r="CP81" s="70"/>
      <c r="CQ81" s="2"/>
      <c r="CR81" s="2"/>
      <c r="CS81" s="2"/>
      <c r="CT81" s="2"/>
      <c r="CU81" s="2"/>
      <c r="CV81" s="2"/>
      <c r="CW81" s="2"/>
    </row>
    <row r="82" spans="1:101" ht="3.95" customHeight="1" x14ac:dyDescent="0.15">
      <c r="A82" s="2"/>
      <c r="B82" s="2"/>
      <c r="C82" s="142"/>
      <c r="D82" s="32"/>
      <c r="E82" s="32"/>
      <c r="F82" s="141"/>
      <c r="G82" s="33"/>
      <c r="H82" s="114"/>
      <c r="I82" s="114"/>
      <c r="J82" s="114"/>
      <c r="K82" s="114"/>
      <c r="L82" s="114"/>
      <c r="M82" s="114"/>
      <c r="N82" s="114"/>
      <c r="O82" s="114"/>
      <c r="P82" s="114"/>
      <c r="Q82" s="114"/>
      <c r="R82" s="114"/>
      <c r="S82" s="114"/>
      <c r="T82" s="114"/>
      <c r="U82" s="114"/>
      <c r="V82" s="114"/>
      <c r="W82" s="114"/>
      <c r="X82" s="29"/>
      <c r="Y82" s="2"/>
      <c r="Z82" s="2"/>
      <c r="AA82" s="2"/>
      <c r="AB82" s="2"/>
      <c r="AC82" s="2"/>
      <c r="AD82" s="2"/>
      <c r="AE82" s="2"/>
      <c r="AF82" s="2"/>
      <c r="AG82" s="2"/>
      <c r="AH82" s="2"/>
      <c r="AI82" s="29"/>
      <c r="AJ82" s="2"/>
      <c r="AK82" s="2"/>
      <c r="AL82" s="2"/>
      <c r="AM82" s="2"/>
      <c r="AN82" s="2"/>
      <c r="AO82" s="120"/>
      <c r="AP82" s="120"/>
      <c r="AQ82" s="120"/>
      <c r="AR82" s="120"/>
      <c r="AS82" s="120"/>
      <c r="AT82" s="120"/>
      <c r="AU82" s="120"/>
      <c r="AV82" s="120"/>
      <c r="AW82" s="120"/>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8"/>
      <c r="CD82" s="2"/>
      <c r="CE82" s="93"/>
      <c r="CF82" s="93"/>
      <c r="CG82" s="93"/>
      <c r="CH82" s="70"/>
      <c r="CI82" s="70"/>
      <c r="CJ82" s="70"/>
      <c r="CK82" s="70"/>
      <c r="CL82" s="70"/>
      <c r="CM82" s="70"/>
      <c r="CN82" s="70"/>
      <c r="CO82" s="70"/>
      <c r="CP82" s="70"/>
      <c r="CQ82" s="2"/>
      <c r="CR82" s="2"/>
      <c r="CS82" s="2"/>
      <c r="CT82" s="2"/>
      <c r="CU82" s="2"/>
      <c r="CV82" s="2"/>
      <c r="CW82" s="2"/>
    </row>
    <row r="83" spans="1:101" ht="10.5" customHeight="1" x14ac:dyDescent="0.15">
      <c r="A83" s="2"/>
      <c r="B83" s="2"/>
      <c r="C83" s="140" t="s">
        <v>29</v>
      </c>
      <c r="D83" s="57"/>
      <c r="E83" s="57"/>
      <c r="F83" s="56"/>
      <c r="G83" s="33"/>
      <c r="H83" s="114"/>
      <c r="I83" s="114"/>
      <c r="J83" s="114"/>
      <c r="K83" s="114"/>
      <c r="L83" s="114"/>
      <c r="M83" s="114"/>
      <c r="N83" s="114"/>
      <c r="O83" s="114"/>
      <c r="P83" s="114"/>
      <c r="Q83" s="114"/>
      <c r="R83" s="114"/>
      <c r="S83" s="114"/>
      <c r="T83" s="114"/>
      <c r="U83" s="114"/>
      <c r="V83" s="114"/>
      <c r="W83" s="114"/>
      <c r="X83" s="29"/>
      <c r="Y83" s="2"/>
      <c r="Z83" s="2"/>
      <c r="AA83" s="2"/>
      <c r="AB83" s="2"/>
      <c r="AC83" s="2"/>
      <c r="AD83" s="2"/>
      <c r="AE83" s="2"/>
      <c r="AF83" s="2"/>
      <c r="AG83" s="2"/>
      <c r="AH83" s="2"/>
      <c r="AI83" s="29"/>
      <c r="AJ83" s="2"/>
      <c r="AK83" s="2"/>
      <c r="AL83" s="2"/>
      <c r="AM83" s="2"/>
      <c r="AN83" s="2"/>
      <c r="AO83" s="120"/>
      <c r="AP83" s="120"/>
      <c r="AQ83" s="120"/>
      <c r="AR83" s="120"/>
      <c r="AS83" s="120"/>
      <c r="AT83" s="120"/>
      <c r="AU83" s="120"/>
      <c r="AV83" s="120"/>
      <c r="AW83" s="120"/>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8"/>
      <c r="CD83" s="2"/>
      <c r="CE83" s="93"/>
      <c r="CF83" s="93"/>
      <c r="CG83" s="93"/>
      <c r="CH83" s="70"/>
      <c r="CI83" s="70"/>
      <c r="CJ83" s="70"/>
      <c r="CK83" s="70"/>
      <c r="CL83" s="70"/>
      <c r="CM83" s="70"/>
      <c r="CN83" s="70"/>
      <c r="CO83" s="70"/>
      <c r="CP83" s="70"/>
      <c r="CQ83" s="2"/>
      <c r="CR83" s="2"/>
      <c r="CS83" s="2"/>
      <c r="CT83" s="2"/>
      <c r="CU83" s="2"/>
      <c r="CV83" s="2"/>
      <c r="CW83" s="2"/>
    </row>
    <row r="84" spans="1:101" ht="8.25" customHeight="1" x14ac:dyDescent="0.15">
      <c r="A84" s="2"/>
      <c r="B84" s="2"/>
      <c r="C84" s="58"/>
      <c r="D84" s="57"/>
      <c r="E84" s="57"/>
      <c r="F84" s="56"/>
      <c r="G84" s="33"/>
      <c r="H84" s="114"/>
      <c r="I84" s="114"/>
      <c r="J84" s="114"/>
      <c r="K84" s="114"/>
      <c r="L84" s="114"/>
      <c r="M84" s="114"/>
      <c r="N84" s="114"/>
      <c r="O84" s="114"/>
      <c r="P84" s="114"/>
      <c r="Q84" s="114"/>
      <c r="R84" s="114"/>
      <c r="S84" s="114"/>
      <c r="T84" s="114"/>
      <c r="U84" s="114"/>
      <c r="V84" s="114"/>
      <c r="W84" s="114"/>
      <c r="X84" s="29"/>
      <c r="Y84" s="61"/>
      <c r="Z84" s="60"/>
      <c r="AA84" s="60"/>
      <c r="AB84" s="60"/>
      <c r="AC84" s="60"/>
      <c r="AD84" s="60"/>
      <c r="AE84" s="60"/>
      <c r="AF84" s="60"/>
      <c r="AG84" s="60"/>
      <c r="AH84" s="60"/>
      <c r="AI84" s="97"/>
      <c r="AJ84" s="61"/>
      <c r="AK84" s="60"/>
      <c r="AL84" s="60"/>
      <c r="AM84" s="60"/>
      <c r="AN84" s="60"/>
      <c r="AO84" s="139"/>
      <c r="AP84" s="139"/>
      <c r="AQ84" s="139"/>
      <c r="AR84" s="139"/>
      <c r="AS84" s="139"/>
      <c r="AT84" s="139"/>
      <c r="AU84" s="139"/>
      <c r="AV84" s="139"/>
      <c r="AW84" s="139"/>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59"/>
      <c r="CD84" s="2"/>
      <c r="CE84" s="63"/>
      <c r="CF84" s="93"/>
      <c r="CG84" s="93"/>
      <c r="CH84" s="2"/>
      <c r="CI84" s="70"/>
      <c r="CJ84" s="70"/>
      <c r="CK84" s="70"/>
      <c r="CL84" s="70"/>
      <c r="CM84" s="70"/>
      <c r="CN84" s="70"/>
      <c r="CO84" s="70"/>
      <c r="CP84" s="70"/>
      <c r="CQ84" s="2"/>
      <c r="CR84" s="2"/>
      <c r="CS84" s="2"/>
      <c r="CT84" s="2"/>
      <c r="CU84" s="2"/>
      <c r="CV84" s="2"/>
      <c r="CW84" s="2"/>
    </row>
    <row r="85" spans="1:101" ht="3.95" customHeight="1" x14ac:dyDescent="0.15">
      <c r="A85" s="2"/>
      <c r="B85" s="2"/>
      <c r="C85" s="58"/>
      <c r="D85" s="57"/>
      <c r="E85" s="57"/>
      <c r="F85" s="56"/>
      <c r="G85" s="33"/>
      <c r="H85" s="114"/>
      <c r="I85" s="114"/>
      <c r="J85" s="114"/>
      <c r="K85" s="114"/>
      <c r="L85" s="114"/>
      <c r="M85" s="114"/>
      <c r="N85" s="114"/>
      <c r="O85" s="114"/>
      <c r="P85" s="114"/>
      <c r="Q85" s="114"/>
      <c r="R85" s="114"/>
      <c r="S85" s="114"/>
      <c r="T85" s="114"/>
      <c r="U85" s="114"/>
      <c r="V85" s="114"/>
      <c r="W85" s="114"/>
      <c r="X85" s="29"/>
      <c r="Y85" s="2"/>
      <c r="Z85" s="2"/>
      <c r="AA85" s="2"/>
      <c r="AB85" s="2"/>
      <c r="AC85" s="2"/>
      <c r="AD85" s="2"/>
      <c r="AE85" s="2"/>
      <c r="AF85" s="2"/>
      <c r="AG85" s="2"/>
      <c r="AH85" s="2"/>
      <c r="AI85" s="29"/>
      <c r="AJ85" s="30"/>
      <c r="AK85" s="2"/>
      <c r="AL85" s="2"/>
      <c r="AM85" s="2"/>
      <c r="AN85" s="2"/>
      <c r="AO85" s="120"/>
      <c r="AP85" s="120"/>
      <c r="AQ85" s="120"/>
      <c r="AR85" s="120"/>
      <c r="AS85" s="120"/>
      <c r="AT85" s="120"/>
      <c r="AU85" s="120"/>
      <c r="AV85" s="120"/>
      <c r="AW85" s="120"/>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8"/>
      <c r="CD85" s="2"/>
      <c r="CE85" s="93"/>
      <c r="CF85" s="93"/>
      <c r="CG85" s="93"/>
      <c r="CH85" s="70"/>
      <c r="CI85" s="70"/>
      <c r="CJ85" s="70"/>
      <c r="CK85" s="70"/>
      <c r="CL85" s="70"/>
      <c r="CM85" s="70"/>
      <c r="CN85" s="70"/>
      <c r="CO85" s="70"/>
      <c r="CP85" s="70"/>
      <c r="CQ85" s="2"/>
      <c r="CR85" s="2"/>
      <c r="CS85" s="2"/>
      <c r="CT85" s="2"/>
      <c r="CU85" s="2"/>
      <c r="CV85" s="2"/>
      <c r="CW85" s="2"/>
    </row>
    <row r="86" spans="1:101" ht="3.95" customHeight="1" x14ac:dyDescent="0.15">
      <c r="A86" s="2"/>
      <c r="B86" s="2"/>
      <c r="C86" s="58"/>
      <c r="D86" s="57"/>
      <c r="E86" s="57"/>
      <c r="F86" s="56"/>
      <c r="G86" s="33"/>
      <c r="H86" s="114"/>
      <c r="I86" s="114"/>
      <c r="J86" s="114"/>
      <c r="K86" s="114"/>
      <c r="L86" s="114"/>
      <c r="M86" s="114"/>
      <c r="N86" s="114"/>
      <c r="O86" s="114"/>
      <c r="P86" s="114"/>
      <c r="Q86" s="114"/>
      <c r="R86" s="114"/>
      <c r="S86" s="114"/>
      <c r="T86" s="114"/>
      <c r="U86" s="114"/>
      <c r="V86" s="114"/>
      <c r="W86" s="114"/>
      <c r="X86" s="29"/>
      <c r="Y86" s="2"/>
      <c r="Z86" s="2"/>
      <c r="AA86" s="2"/>
      <c r="AB86" s="2"/>
      <c r="AC86" s="2"/>
      <c r="AD86" s="2"/>
      <c r="AE86" s="2"/>
      <c r="AF86" s="2"/>
      <c r="AG86" s="2"/>
      <c r="AH86" s="2"/>
      <c r="AI86" s="29"/>
      <c r="AJ86" s="30"/>
      <c r="AK86" s="2"/>
      <c r="AL86" s="2"/>
      <c r="AM86" s="2"/>
      <c r="AN86" s="2"/>
      <c r="AO86" s="120"/>
      <c r="AP86" s="120"/>
      <c r="AQ86" s="120"/>
      <c r="AR86" s="120"/>
      <c r="AS86" s="120"/>
      <c r="AT86" s="120"/>
      <c r="AU86" s="120"/>
      <c r="AV86" s="120"/>
      <c r="AW86" s="120"/>
      <c r="AX86" s="2"/>
      <c r="AY86" s="137"/>
      <c r="AZ86" s="137"/>
      <c r="BA86" s="137"/>
      <c r="BB86" s="137"/>
      <c r="BC86" s="137"/>
      <c r="BD86" s="137"/>
      <c r="BE86" s="137"/>
      <c r="BF86" s="137"/>
      <c r="BG86" s="136" t="s">
        <v>28</v>
      </c>
      <c r="BH86" s="135"/>
      <c r="BI86" s="135"/>
      <c r="BJ86" s="134"/>
      <c r="BK86" s="137"/>
      <c r="BL86" s="138"/>
      <c r="BM86" s="137"/>
      <c r="BN86" s="137"/>
      <c r="BO86" s="137"/>
      <c r="BP86" s="137"/>
      <c r="BQ86" s="137"/>
      <c r="BR86" s="137"/>
      <c r="BS86" s="136" t="s">
        <v>24</v>
      </c>
      <c r="BT86" s="135"/>
      <c r="BU86" s="135"/>
      <c r="BV86" s="134"/>
      <c r="BW86" s="133"/>
      <c r="BX86" s="133"/>
      <c r="BY86" s="133"/>
      <c r="BZ86" s="2"/>
      <c r="CA86" s="2"/>
      <c r="CB86" s="2"/>
      <c r="CC86" s="28"/>
      <c r="CD86" s="2"/>
      <c r="CE86" s="93"/>
      <c r="CF86" s="93"/>
      <c r="CG86" s="93"/>
      <c r="CH86" s="70"/>
      <c r="CI86" s="70"/>
      <c r="CJ86" s="70"/>
      <c r="CK86" s="70"/>
      <c r="CL86" s="70"/>
      <c r="CM86" s="70"/>
      <c r="CN86" s="70"/>
      <c r="CO86" s="70"/>
      <c r="CP86" s="70"/>
      <c r="CQ86" s="2"/>
      <c r="CR86" s="2"/>
      <c r="CS86" s="2"/>
      <c r="CT86" s="2"/>
      <c r="CU86" s="2"/>
      <c r="CV86" s="2"/>
      <c r="CW86" s="2"/>
    </row>
    <row r="87" spans="1:101" ht="3.95" customHeight="1" x14ac:dyDescent="0.15">
      <c r="A87" s="2"/>
      <c r="B87" s="2"/>
      <c r="C87" s="58"/>
      <c r="D87" s="57"/>
      <c r="E87" s="57"/>
      <c r="F87" s="56"/>
      <c r="G87" s="33"/>
      <c r="H87" s="114"/>
      <c r="I87" s="114"/>
      <c r="J87" s="114"/>
      <c r="K87" s="114"/>
      <c r="L87" s="114"/>
      <c r="M87" s="114"/>
      <c r="N87" s="114"/>
      <c r="O87" s="114"/>
      <c r="P87" s="114"/>
      <c r="Q87" s="114"/>
      <c r="R87" s="114"/>
      <c r="S87" s="114"/>
      <c r="T87" s="114"/>
      <c r="U87" s="114"/>
      <c r="V87" s="114"/>
      <c r="W87" s="114"/>
      <c r="X87" s="29"/>
      <c r="Y87" s="2"/>
      <c r="Z87" s="2"/>
      <c r="AA87" s="2"/>
      <c r="AB87" s="2"/>
      <c r="AC87" s="2"/>
      <c r="AD87" s="2"/>
      <c r="AE87" s="2"/>
      <c r="AF87" s="2"/>
      <c r="AG87" s="2"/>
      <c r="AH87" s="2"/>
      <c r="AI87" s="29"/>
      <c r="AJ87" s="30"/>
      <c r="AK87" s="2"/>
      <c r="AL87" s="2"/>
      <c r="AM87" s="2"/>
      <c r="AN87" s="2"/>
      <c r="AO87" s="120"/>
      <c r="AP87" s="120"/>
      <c r="AQ87" s="120"/>
      <c r="AR87" s="120"/>
      <c r="AS87" s="120"/>
      <c r="AT87" s="120"/>
      <c r="AU87" s="120"/>
      <c r="AV87" s="120"/>
      <c r="AW87" s="120"/>
      <c r="AX87" s="2"/>
      <c r="AY87" s="131"/>
      <c r="AZ87" s="131"/>
      <c r="BA87" s="131"/>
      <c r="BB87" s="131"/>
      <c r="BC87" s="131"/>
      <c r="BD87" s="131"/>
      <c r="BE87" s="131"/>
      <c r="BF87" s="131"/>
      <c r="BG87" s="130"/>
      <c r="BH87" s="129"/>
      <c r="BI87" s="129"/>
      <c r="BJ87" s="128"/>
      <c r="BK87" s="131"/>
      <c r="BL87" s="132"/>
      <c r="BM87" s="131"/>
      <c r="BN87" s="131"/>
      <c r="BO87" s="131"/>
      <c r="BP87" s="131"/>
      <c r="BQ87" s="131"/>
      <c r="BR87" s="131"/>
      <c r="BS87" s="130"/>
      <c r="BT87" s="129"/>
      <c r="BU87" s="129"/>
      <c r="BV87" s="128"/>
      <c r="BW87" s="2"/>
      <c r="BX87" s="2"/>
      <c r="BY87" s="2"/>
      <c r="BZ87" s="2"/>
      <c r="CA87" s="2"/>
      <c r="CB87" s="2"/>
      <c r="CC87" s="28"/>
      <c r="CD87" s="2"/>
      <c r="CE87" s="93"/>
      <c r="CF87" s="93"/>
      <c r="CG87" s="93"/>
      <c r="CH87" s="70"/>
      <c r="CI87" s="70"/>
      <c r="CJ87" s="70"/>
      <c r="CK87" s="70"/>
      <c r="CL87" s="70"/>
      <c r="CM87" s="70"/>
      <c r="CN87" s="70"/>
      <c r="CO87" s="70"/>
      <c r="CP87" s="70"/>
      <c r="CQ87" s="2"/>
      <c r="CR87" s="2"/>
      <c r="CS87" s="2"/>
      <c r="CT87" s="2"/>
      <c r="CU87" s="2"/>
      <c r="CV87" s="2"/>
      <c r="CW87" s="2"/>
    </row>
    <row r="88" spans="1:101" ht="3.95" customHeight="1" x14ac:dyDescent="0.15">
      <c r="A88" s="2"/>
      <c r="B88" s="2"/>
      <c r="C88" s="58"/>
      <c r="D88" s="57"/>
      <c r="E88" s="57"/>
      <c r="F88" s="56"/>
      <c r="G88" s="33"/>
      <c r="H88" s="114"/>
      <c r="I88" s="114"/>
      <c r="J88" s="114"/>
      <c r="K88" s="114"/>
      <c r="L88" s="114"/>
      <c r="M88" s="114"/>
      <c r="N88" s="114"/>
      <c r="O88" s="114"/>
      <c r="P88" s="114"/>
      <c r="Q88" s="114"/>
      <c r="R88" s="114"/>
      <c r="S88" s="114"/>
      <c r="T88" s="114"/>
      <c r="U88" s="114"/>
      <c r="V88" s="114"/>
      <c r="W88" s="114"/>
      <c r="X88" s="29"/>
      <c r="Y88" s="2"/>
      <c r="Z88" s="2"/>
      <c r="AA88" s="2"/>
      <c r="AB88" s="2"/>
      <c r="AC88" s="2"/>
      <c r="AD88" s="2"/>
      <c r="AE88" s="2"/>
      <c r="AF88" s="2"/>
      <c r="AG88" s="2"/>
      <c r="AH88" s="2"/>
      <c r="AI88" s="29"/>
      <c r="AJ88" s="30"/>
      <c r="AK88" s="92"/>
      <c r="AL88" s="91"/>
      <c r="AM88" s="91"/>
      <c r="AN88" s="90"/>
      <c r="AO88" s="119" t="s">
        <v>27</v>
      </c>
      <c r="AP88" s="78"/>
      <c r="AQ88" s="78"/>
      <c r="AR88" s="78"/>
      <c r="AS88" s="71"/>
      <c r="AT88" s="115"/>
      <c r="AU88" s="87" t="s">
        <v>15</v>
      </c>
      <c r="AV88" s="78"/>
      <c r="AW88" s="78"/>
      <c r="AX88" s="2"/>
      <c r="AY88" s="131"/>
      <c r="AZ88" s="131"/>
      <c r="BA88" s="131"/>
      <c r="BB88" s="131"/>
      <c r="BC88" s="131"/>
      <c r="BD88" s="131"/>
      <c r="BE88" s="131"/>
      <c r="BF88" s="131"/>
      <c r="BG88" s="130"/>
      <c r="BH88" s="129"/>
      <c r="BI88" s="129"/>
      <c r="BJ88" s="128"/>
      <c r="BK88" s="131"/>
      <c r="BL88" s="132"/>
      <c r="BM88" s="131"/>
      <c r="BN88" s="131"/>
      <c r="BO88" s="131"/>
      <c r="BP88" s="131"/>
      <c r="BQ88" s="131"/>
      <c r="BR88" s="131"/>
      <c r="BS88" s="130"/>
      <c r="BT88" s="129"/>
      <c r="BU88" s="129"/>
      <c r="BV88" s="128"/>
      <c r="BW88" s="2"/>
      <c r="BX88" s="2"/>
      <c r="BY88" s="2"/>
      <c r="BZ88" s="2"/>
      <c r="CA88" s="2"/>
      <c r="CB88" s="2"/>
      <c r="CC88" s="28"/>
      <c r="CD88" s="2"/>
      <c r="CE88" s="93"/>
      <c r="CF88" s="93"/>
      <c r="CG88" s="93"/>
      <c r="CH88" s="70"/>
      <c r="CI88" s="70"/>
      <c r="CJ88" s="70"/>
      <c r="CK88" s="70"/>
      <c r="CL88" s="70"/>
      <c r="CM88" s="70"/>
      <c r="CN88" s="70"/>
      <c r="CO88" s="70"/>
      <c r="CP88" s="70"/>
      <c r="CQ88" s="2"/>
      <c r="CR88" s="2"/>
      <c r="CS88" s="2"/>
      <c r="CT88" s="2"/>
      <c r="CU88" s="2"/>
      <c r="CV88" s="2"/>
      <c r="CW88" s="2"/>
    </row>
    <row r="89" spans="1:101" ht="3.95" customHeight="1" x14ac:dyDescent="0.15">
      <c r="A89" s="2"/>
      <c r="B89" s="2"/>
      <c r="C89" s="58"/>
      <c r="D89" s="57"/>
      <c r="E89" s="57"/>
      <c r="F89" s="56"/>
      <c r="G89" s="33"/>
      <c r="H89" s="114"/>
      <c r="I89" s="114"/>
      <c r="J89" s="114"/>
      <c r="K89" s="114"/>
      <c r="L89" s="114"/>
      <c r="M89" s="114"/>
      <c r="N89" s="114"/>
      <c r="O89" s="114"/>
      <c r="P89" s="114"/>
      <c r="Q89" s="114"/>
      <c r="R89" s="114"/>
      <c r="S89" s="114"/>
      <c r="T89" s="114"/>
      <c r="U89" s="114"/>
      <c r="V89" s="114"/>
      <c r="W89" s="114"/>
      <c r="X89" s="29"/>
      <c r="Y89" s="2"/>
      <c r="Z89" s="87" t="s">
        <v>26</v>
      </c>
      <c r="AA89" s="115"/>
      <c r="AB89" s="115"/>
      <c r="AC89" s="115"/>
      <c r="AD89" s="115"/>
      <c r="AE89" s="115"/>
      <c r="AF89" s="115"/>
      <c r="AG89" s="115"/>
      <c r="AH89" s="115"/>
      <c r="AI89" s="29"/>
      <c r="AJ89" s="30"/>
      <c r="AK89" s="86"/>
      <c r="AL89" s="85"/>
      <c r="AM89" s="85"/>
      <c r="AN89" s="84"/>
      <c r="AO89" s="119"/>
      <c r="AP89" s="78"/>
      <c r="AQ89" s="78"/>
      <c r="AR89" s="78"/>
      <c r="AS89" s="71"/>
      <c r="AT89" s="115"/>
      <c r="AU89" s="87"/>
      <c r="AV89" s="78"/>
      <c r="AW89" s="78"/>
      <c r="AX89" s="2"/>
      <c r="AY89" s="126"/>
      <c r="AZ89" s="126"/>
      <c r="BA89" s="126"/>
      <c r="BB89" s="126"/>
      <c r="BC89" s="126"/>
      <c r="BD89" s="126"/>
      <c r="BE89" s="126"/>
      <c r="BF89" s="126"/>
      <c r="BG89" s="126"/>
      <c r="BH89" s="126"/>
      <c r="BI89" s="126"/>
      <c r="BJ89" s="126"/>
      <c r="BK89" s="124" t="s">
        <v>25</v>
      </c>
      <c r="BL89" s="125"/>
      <c r="BM89" s="124"/>
      <c r="BN89" s="124"/>
      <c r="BO89" s="124" t="s">
        <v>25</v>
      </c>
      <c r="BP89" s="124"/>
      <c r="BQ89" s="124"/>
      <c r="BR89" s="124"/>
      <c r="BS89" s="124" t="s">
        <v>25</v>
      </c>
      <c r="BT89" s="124"/>
      <c r="BU89" s="124"/>
      <c r="BV89" s="124"/>
      <c r="BW89" s="127" t="s">
        <v>24</v>
      </c>
      <c r="BX89" s="72"/>
      <c r="BY89" s="72"/>
      <c r="BZ89" s="2"/>
      <c r="CA89" s="2"/>
      <c r="CB89" s="2"/>
      <c r="CC89" s="28"/>
      <c r="CD89" s="2"/>
      <c r="CE89" s="93"/>
      <c r="CF89" s="93"/>
      <c r="CG89" s="93"/>
      <c r="CH89" s="70"/>
      <c r="CI89" s="70"/>
      <c r="CJ89" s="70"/>
      <c r="CK89" s="70"/>
      <c r="CL89" s="70"/>
      <c r="CM89" s="70"/>
      <c r="CN89" s="70"/>
      <c r="CO89" s="70"/>
      <c r="CP89" s="70"/>
      <c r="CQ89" s="2"/>
      <c r="CR89" s="2"/>
      <c r="CS89" s="2"/>
      <c r="CT89" s="2"/>
      <c r="CU89" s="2"/>
      <c r="CV89" s="2"/>
      <c r="CW89" s="2"/>
    </row>
    <row r="90" spans="1:101" ht="3.95" customHeight="1" x14ac:dyDescent="0.15">
      <c r="A90" s="2"/>
      <c r="B90" s="2"/>
      <c r="C90" s="58"/>
      <c r="D90" s="57"/>
      <c r="E90" s="57"/>
      <c r="F90" s="56"/>
      <c r="G90" s="33"/>
      <c r="H90" s="114"/>
      <c r="I90" s="114"/>
      <c r="J90" s="114"/>
      <c r="K90" s="114"/>
      <c r="L90" s="114"/>
      <c r="M90" s="114"/>
      <c r="N90" s="114"/>
      <c r="O90" s="114"/>
      <c r="P90" s="114"/>
      <c r="Q90" s="114"/>
      <c r="R90" s="114"/>
      <c r="S90" s="114"/>
      <c r="T90" s="114"/>
      <c r="U90" s="114"/>
      <c r="V90" s="114"/>
      <c r="W90" s="114"/>
      <c r="X90" s="29"/>
      <c r="Y90" s="2"/>
      <c r="Z90" s="115"/>
      <c r="AA90" s="115"/>
      <c r="AB90" s="115"/>
      <c r="AC90" s="115"/>
      <c r="AD90" s="115"/>
      <c r="AE90" s="115"/>
      <c r="AF90" s="115"/>
      <c r="AG90" s="115"/>
      <c r="AH90" s="115"/>
      <c r="AI90" s="29"/>
      <c r="AJ90" s="30"/>
      <c r="AK90" s="86"/>
      <c r="AL90" s="85"/>
      <c r="AM90" s="85"/>
      <c r="AN90" s="84"/>
      <c r="AO90" s="116"/>
      <c r="AP90" s="78"/>
      <c r="AQ90" s="78"/>
      <c r="AR90" s="78"/>
      <c r="AS90" s="71"/>
      <c r="AT90" s="115"/>
      <c r="AU90" s="78"/>
      <c r="AV90" s="78"/>
      <c r="AW90" s="78"/>
      <c r="AX90" s="2"/>
      <c r="AY90" s="126"/>
      <c r="AZ90" s="126"/>
      <c r="BA90" s="126"/>
      <c r="BB90" s="126"/>
      <c r="BC90" s="126"/>
      <c r="BD90" s="126"/>
      <c r="BE90" s="126"/>
      <c r="BF90" s="126"/>
      <c r="BG90" s="126"/>
      <c r="BH90" s="126"/>
      <c r="BI90" s="126"/>
      <c r="BJ90" s="126"/>
      <c r="BK90" s="124"/>
      <c r="BL90" s="125"/>
      <c r="BM90" s="124"/>
      <c r="BN90" s="124"/>
      <c r="BO90" s="124"/>
      <c r="BP90" s="124"/>
      <c r="BQ90" s="124"/>
      <c r="BR90" s="124"/>
      <c r="BS90" s="124"/>
      <c r="BT90" s="124"/>
      <c r="BU90" s="124"/>
      <c r="BV90" s="124"/>
      <c r="BW90" s="72"/>
      <c r="BX90" s="72"/>
      <c r="BY90" s="72"/>
      <c r="BZ90" s="2"/>
      <c r="CA90" s="2"/>
      <c r="CB90" s="2"/>
      <c r="CC90" s="28"/>
      <c r="CD90" s="2"/>
      <c r="CE90" s="93"/>
      <c r="CF90" s="93"/>
      <c r="CG90" s="93"/>
      <c r="CH90" s="70"/>
      <c r="CI90" s="70"/>
      <c r="CJ90" s="70"/>
      <c r="CK90" s="70"/>
      <c r="CL90" s="70"/>
      <c r="CM90" s="70"/>
      <c r="CN90" s="70"/>
      <c r="CO90" s="70"/>
      <c r="CP90" s="70"/>
      <c r="CQ90" s="2"/>
      <c r="CR90" s="2"/>
      <c r="CS90" s="2"/>
      <c r="CT90" s="2"/>
      <c r="CU90" s="2"/>
      <c r="CV90" s="2"/>
      <c r="CW90" s="2"/>
    </row>
    <row r="91" spans="1:101" ht="3.95" customHeight="1" x14ac:dyDescent="0.15">
      <c r="A91" s="2"/>
      <c r="B91" s="2"/>
      <c r="C91" s="58"/>
      <c r="D91" s="57"/>
      <c r="E91" s="57"/>
      <c r="F91" s="56"/>
      <c r="G91" s="33"/>
      <c r="H91" s="114"/>
      <c r="I91" s="114"/>
      <c r="J91" s="114"/>
      <c r="K91" s="114"/>
      <c r="L91" s="114"/>
      <c r="M91" s="114"/>
      <c r="N91" s="114"/>
      <c r="O91" s="114"/>
      <c r="P91" s="114"/>
      <c r="Q91" s="114"/>
      <c r="R91" s="114"/>
      <c r="S91" s="114"/>
      <c r="T91" s="114"/>
      <c r="U91" s="114"/>
      <c r="V91" s="114"/>
      <c r="W91" s="114"/>
      <c r="X91" s="29"/>
      <c r="Y91" s="2"/>
      <c r="Z91" s="115"/>
      <c r="AA91" s="115"/>
      <c r="AB91" s="115"/>
      <c r="AC91" s="115"/>
      <c r="AD91" s="115"/>
      <c r="AE91" s="115"/>
      <c r="AF91" s="115"/>
      <c r="AG91" s="115"/>
      <c r="AH91" s="115"/>
      <c r="AI91" s="29"/>
      <c r="AJ91" s="30"/>
      <c r="AK91" s="86"/>
      <c r="AL91" s="85"/>
      <c r="AM91" s="85"/>
      <c r="AN91" s="84"/>
      <c r="AO91" s="116"/>
      <c r="AP91" s="78"/>
      <c r="AQ91" s="78"/>
      <c r="AR91" s="78"/>
      <c r="AS91" s="71"/>
      <c r="AT91" s="115"/>
      <c r="AU91" s="78"/>
      <c r="AV91" s="78"/>
      <c r="AW91" s="78"/>
      <c r="AX91" s="2"/>
      <c r="AY91" s="126"/>
      <c r="AZ91" s="126"/>
      <c r="BA91" s="126"/>
      <c r="BB91" s="126"/>
      <c r="BC91" s="126"/>
      <c r="BD91" s="126"/>
      <c r="BE91" s="126"/>
      <c r="BF91" s="126"/>
      <c r="BG91" s="126"/>
      <c r="BH91" s="126"/>
      <c r="BI91" s="126"/>
      <c r="BJ91" s="126"/>
      <c r="BK91" s="124"/>
      <c r="BL91" s="125"/>
      <c r="BM91" s="124"/>
      <c r="BN91" s="124"/>
      <c r="BO91" s="124"/>
      <c r="BP91" s="124"/>
      <c r="BQ91" s="124"/>
      <c r="BR91" s="124"/>
      <c r="BS91" s="124"/>
      <c r="BT91" s="124"/>
      <c r="BU91" s="124"/>
      <c r="BV91" s="124"/>
      <c r="BW91" s="72"/>
      <c r="BX91" s="72"/>
      <c r="BY91" s="72"/>
      <c r="BZ91" s="2"/>
      <c r="CA91" s="2"/>
      <c r="CB91" s="2"/>
      <c r="CC91" s="28"/>
      <c r="CD91" s="2"/>
      <c r="CE91" s="93"/>
      <c r="CF91" s="93"/>
      <c r="CG91" s="93"/>
      <c r="CH91" s="70"/>
      <c r="CI91" s="70"/>
      <c r="CJ91" s="70"/>
      <c r="CK91" s="70"/>
      <c r="CL91" s="70"/>
      <c r="CM91" s="70"/>
      <c r="CN91" s="70"/>
      <c r="CO91" s="70"/>
      <c r="CP91" s="70"/>
      <c r="CQ91" s="2"/>
      <c r="CR91" s="2"/>
      <c r="CS91" s="2"/>
      <c r="CT91" s="2"/>
      <c r="CU91" s="2"/>
      <c r="CV91" s="2"/>
      <c r="CW91" s="2"/>
    </row>
    <row r="92" spans="1:101" ht="3.95" customHeight="1" x14ac:dyDescent="0.15">
      <c r="A92" s="2"/>
      <c r="B92" s="2"/>
      <c r="C92" s="58"/>
      <c r="D92" s="57"/>
      <c r="E92" s="57"/>
      <c r="F92" s="56"/>
      <c r="G92" s="33"/>
      <c r="H92" s="114"/>
      <c r="I92" s="114"/>
      <c r="J92" s="114"/>
      <c r="K92" s="114"/>
      <c r="L92" s="114"/>
      <c r="M92" s="114"/>
      <c r="N92" s="114"/>
      <c r="O92" s="114"/>
      <c r="P92" s="114"/>
      <c r="Q92" s="114"/>
      <c r="R92" s="114"/>
      <c r="S92" s="114"/>
      <c r="T92" s="114"/>
      <c r="U92" s="114"/>
      <c r="V92" s="114"/>
      <c r="W92" s="114"/>
      <c r="X92" s="29"/>
      <c r="Y92" s="2"/>
      <c r="Z92" s="115"/>
      <c r="AA92" s="115"/>
      <c r="AB92" s="115"/>
      <c r="AC92" s="115"/>
      <c r="AD92" s="115"/>
      <c r="AE92" s="115"/>
      <c r="AF92" s="115"/>
      <c r="AG92" s="115"/>
      <c r="AH92" s="115"/>
      <c r="AI92" s="29"/>
      <c r="AJ92" s="30"/>
      <c r="AK92" s="83"/>
      <c r="AL92" s="82"/>
      <c r="AM92" s="82"/>
      <c r="AN92" s="81"/>
      <c r="AO92" s="116"/>
      <c r="AP92" s="78"/>
      <c r="AQ92" s="78"/>
      <c r="AR92" s="78"/>
      <c r="AS92" s="71"/>
      <c r="AT92" s="115"/>
      <c r="AU92" s="78"/>
      <c r="AV92" s="78"/>
      <c r="AW92" s="78"/>
      <c r="AX92" s="2"/>
      <c r="AY92" s="126"/>
      <c r="AZ92" s="126"/>
      <c r="BA92" s="126"/>
      <c r="BB92" s="126"/>
      <c r="BC92" s="126"/>
      <c r="BD92" s="126"/>
      <c r="BE92" s="126"/>
      <c r="BF92" s="126"/>
      <c r="BG92" s="126"/>
      <c r="BH92" s="126"/>
      <c r="BI92" s="126"/>
      <c r="BJ92" s="126"/>
      <c r="BK92" s="124"/>
      <c r="BL92" s="125"/>
      <c r="BM92" s="124"/>
      <c r="BN92" s="124"/>
      <c r="BO92" s="124"/>
      <c r="BP92" s="124"/>
      <c r="BQ92" s="124"/>
      <c r="BR92" s="124"/>
      <c r="BS92" s="124"/>
      <c r="BT92" s="124"/>
      <c r="BU92" s="124"/>
      <c r="BV92" s="124"/>
      <c r="BW92" s="72"/>
      <c r="BX92" s="72"/>
      <c r="BY92" s="72"/>
      <c r="BZ92" s="2"/>
      <c r="CA92" s="2"/>
      <c r="CB92" s="2"/>
      <c r="CC92" s="28"/>
      <c r="CD92" s="2"/>
      <c r="CE92" s="93"/>
      <c r="CF92" s="93"/>
      <c r="CG92" s="93"/>
      <c r="CH92" s="70"/>
      <c r="CI92" s="70"/>
      <c r="CJ92" s="70"/>
      <c r="CK92" s="70"/>
      <c r="CL92" s="70"/>
      <c r="CM92" s="70"/>
      <c r="CN92" s="70"/>
      <c r="CO92" s="70"/>
      <c r="CP92" s="70"/>
      <c r="CQ92" s="2"/>
      <c r="CR92" s="2"/>
      <c r="CS92" s="2"/>
      <c r="CT92" s="2"/>
      <c r="CU92" s="2"/>
      <c r="CV92" s="2"/>
      <c r="CW92" s="2"/>
    </row>
    <row r="93" spans="1:101" ht="3.95" customHeight="1" x14ac:dyDescent="0.15">
      <c r="A93" s="2"/>
      <c r="B93" s="2"/>
      <c r="C93" s="58"/>
      <c r="D93" s="57"/>
      <c r="E93" s="57"/>
      <c r="F93" s="56"/>
      <c r="G93" s="33"/>
      <c r="H93" s="114"/>
      <c r="I93" s="114"/>
      <c r="J93" s="114"/>
      <c r="K93" s="114"/>
      <c r="L93" s="114"/>
      <c r="M93" s="114"/>
      <c r="N93" s="114"/>
      <c r="O93" s="114"/>
      <c r="P93" s="114"/>
      <c r="Q93" s="114"/>
      <c r="R93" s="114"/>
      <c r="S93" s="114"/>
      <c r="T93" s="114"/>
      <c r="U93" s="114"/>
      <c r="V93" s="114"/>
      <c r="W93" s="114"/>
      <c r="X93" s="29"/>
      <c r="Y93" s="2"/>
      <c r="Z93" s="115"/>
      <c r="AA93" s="115"/>
      <c r="AB93" s="115"/>
      <c r="AC93" s="115"/>
      <c r="AD93" s="115"/>
      <c r="AE93" s="115"/>
      <c r="AF93" s="115"/>
      <c r="AG93" s="115"/>
      <c r="AH93" s="115"/>
      <c r="AI93" s="29"/>
      <c r="AJ93" s="30"/>
      <c r="AK93" s="2"/>
      <c r="AL93" s="2"/>
      <c r="AM93" s="2"/>
      <c r="AN93" s="2"/>
      <c r="AO93" s="120"/>
      <c r="AP93" s="120"/>
      <c r="AQ93" s="120"/>
      <c r="AR93" s="120"/>
      <c r="AS93" s="120"/>
      <c r="AT93" s="120"/>
      <c r="AU93" s="120"/>
      <c r="AV93" s="120"/>
      <c r="AW93" s="120"/>
      <c r="AX93" s="2"/>
      <c r="AY93" s="123"/>
      <c r="AZ93" s="123"/>
      <c r="BA93" s="123"/>
      <c r="BB93" s="123"/>
      <c r="BC93" s="123"/>
      <c r="BD93" s="123"/>
      <c r="BE93" s="123"/>
      <c r="BF93" s="123"/>
      <c r="BG93" s="123"/>
      <c r="BH93" s="123"/>
      <c r="BI93" s="123"/>
      <c r="BJ93" s="123"/>
      <c r="BK93" s="121"/>
      <c r="BL93" s="122"/>
      <c r="BM93" s="121"/>
      <c r="BN93" s="121"/>
      <c r="BO93" s="121"/>
      <c r="BP93" s="121"/>
      <c r="BQ93" s="121"/>
      <c r="BR93" s="121"/>
      <c r="BS93" s="121"/>
      <c r="BT93" s="121"/>
      <c r="BU93" s="121"/>
      <c r="BV93" s="121"/>
      <c r="BW93" s="72"/>
      <c r="BX93" s="72"/>
      <c r="BY93" s="72"/>
      <c r="BZ93" s="2"/>
      <c r="CA93" s="2"/>
      <c r="CB93" s="2"/>
      <c r="CC93" s="28"/>
      <c r="CD93" s="2"/>
      <c r="CE93" s="93"/>
      <c r="CF93" s="93"/>
      <c r="CG93" s="93"/>
      <c r="CH93" s="70"/>
      <c r="CI93" s="70"/>
      <c r="CJ93" s="70"/>
      <c r="CK93" s="70"/>
      <c r="CL93" s="70"/>
      <c r="CM93" s="70"/>
      <c r="CN93" s="70"/>
      <c r="CO93" s="70"/>
      <c r="CP93" s="70"/>
      <c r="CQ93" s="2"/>
      <c r="CR93" s="2"/>
      <c r="CS93" s="2"/>
      <c r="CT93" s="2"/>
      <c r="CU93" s="2"/>
      <c r="CV93" s="2"/>
      <c r="CW93" s="2"/>
    </row>
    <row r="94" spans="1:101" ht="3.95" customHeight="1" x14ac:dyDescent="0.15">
      <c r="A94" s="2"/>
      <c r="B94" s="2"/>
      <c r="C94" s="58"/>
      <c r="D94" s="57"/>
      <c r="E94" s="57"/>
      <c r="F94" s="56"/>
      <c r="G94" s="33"/>
      <c r="H94" s="114"/>
      <c r="I94" s="114"/>
      <c r="J94" s="114"/>
      <c r="K94" s="114"/>
      <c r="L94" s="114"/>
      <c r="M94" s="114"/>
      <c r="N94" s="114"/>
      <c r="O94" s="114"/>
      <c r="P94" s="114"/>
      <c r="Q94" s="114"/>
      <c r="R94" s="114"/>
      <c r="S94" s="114"/>
      <c r="T94" s="114"/>
      <c r="U94" s="114"/>
      <c r="V94" s="114"/>
      <c r="W94" s="114"/>
      <c r="X94" s="29"/>
      <c r="Y94" s="2"/>
      <c r="Z94" s="115"/>
      <c r="AA94" s="115"/>
      <c r="AB94" s="115"/>
      <c r="AC94" s="115"/>
      <c r="AD94" s="115"/>
      <c r="AE94" s="115"/>
      <c r="AF94" s="115"/>
      <c r="AG94" s="115"/>
      <c r="AH94" s="115"/>
      <c r="AI94" s="29"/>
      <c r="AJ94" s="30"/>
      <c r="AK94" s="2"/>
      <c r="AL94" s="2"/>
      <c r="AM94" s="2"/>
      <c r="AN94" s="2"/>
      <c r="AO94" s="120"/>
      <c r="AP94" s="120"/>
      <c r="AQ94" s="120"/>
      <c r="AR94" s="120"/>
      <c r="AS94" s="120"/>
      <c r="AT94" s="120"/>
      <c r="AU94" s="120"/>
      <c r="AV94" s="120"/>
      <c r="AW94" s="120"/>
      <c r="AX94" s="2"/>
      <c r="AY94" s="118" t="s">
        <v>23</v>
      </c>
      <c r="AZ94" s="118"/>
      <c r="BA94" s="118"/>
      <c r="BB94" s="118"/>
      <c r="BC94" s="118"/>
      <c r="BD94" s="118"/>
      <c r="BE94" s="118"/>
      <c r="BF94" s="118"/>
      <c r="BG94" s="118"/>
      <c r="BH94" s="118"/>
      <c r="BI94" s="118"/>
      <c r="BJ94" s="118"/>
      <c r="BK94" s="118"/>
      <c r="BL94" s="118"/>
      <c r="BM94" s="118"/>
      <c r="BN94" s="118"/>
      <c r="BO94" s="3"/>
      <c r="BP94" s="3"/>
      <c r="BQ94" s="3"/>
      <c r="BR94" s="3"/>
      <c r="BS94" s="3"/>
      <c r="BT94" s="3"/>
      <c r="BU94" s="3"/>
      <c r="BV94" s="3"/>
      <c r="BW94" s="3"/>
      <c r="BX94" s="3"/>
      <c r="BY94" s="3"/>
      <c r="BZ94" s="3"/>
      <c r="CA94" s="3"/>
      <c r="CB94" s="3"/>
      <c r="CC94" s="117"/>
      <c r="CD94" s="2"/>
      <c r="CE94" s="93"/>
      <c r="CF94" s="93"/>
      <c r="CG94" s="93"/>
      <c r="CH94" s="70"/>
      <c r="CI94" s="70"/>
      <c r="CJ94" s="70"/>
      <c r="CK94" s="70"/>
      <c r="CL94" s="70"/>
      <c r="CM94" s="70"/>
      <c r="CN94" s="70"/>
      <c r="CO94" s="70"/>
      <c r="CP94" s="70"/>
      <c r="CQ94" s="2"/>
      <c r="CR94" s="2"/>
      <c r="CS94" s="2"/>
      <c r="CT94" s="2"/>
      <c r="CU94" s="2"/>
      <c r="CV94" s="2"/>
      <c r="CW94" s="2"/>
    </row>
    <row r="95" spans="1:101" ht="3.95" customHeight="1" x14ac:dyDescent="0.15">
      <c r="A95" s="2"/>
      <c r="B95" s="2"/>
      <c r="C95" s="58"/>
      <c r="D95" s="57"/>
      <c r="E95" s="57"/>
      <c r="F95" s="56"/>
      <c r="G95" s="33"/>
      <c r="H95" s="114"/>
      <c r="I95" s="114"/>
      <c r="J95" s="114"/>
      <c r="K95" s="114"/>
      <c r="L95" s="114"/>
      <c r="M95" s="114"/>
      <c r="N95" s="114"/>
      <c r="O95" s="114"/>
      <c r="P95" s="114"/>
      <c r="Q95" s="114"/>
      <c r="R95" s="114"/>
      <c r="S95" s="114"/>
      <c r="T95" s="114"/>
      <c r="U95" s="114"/>
      <c r="V95" s="114"/>
      <c r="W95" s="114"/>
      <c r="X95" s="29"/>
      <c r="Y95" s="2"/>
      <c r="Z95" s="115"/>
      <c r="AA95" s="115"/>
      <c r="AB95" s="115"/>
      <c r="AC95" s="115"/>
      <c r="AD95" s="115"/>
      <c r="AE95" s="115"/>
      <c r="AF95" s="115"/>
      <c r="AG95" s="115"/>
      <c r="AH95" s="115"/>
      <c r="AI95" s="29"/>
      <c r="AJ95" s="30"/>
      <c r="AK95" s="92"/>
      <c r="AL95" s="91"/>
      <c r="AM95" s="91"/>
      <c r="AN95" s="90"/>
      <c r="AO95" s="119" t="s">
        <v>22</v>
      </c>
      <c r="AP95" s="78"/>
      <c r="AQ95" s="78"/>
      <c r="AR95" s="78"/>
      <c r="AS95" s="71"/>
      <c r="AT95" s="115"/>
      <c r="AU95" s="115"/>
      <c r="AV95" s="115"/>
      <c r="AW95" s="115"/>
      <c r="AX95" s="2"/>
      <c r="AY95" s="118"/>
      <c r="AZ95" s="118"/>
      <c r="BA95" s="118"/>
      <c r="BB95" s="118"/>
      <c r="BC95" s="118"/>
      <c r="BD95" s="118"/>
      <c r="BE95" s="118"/>
      <c r="BF95" s="118"/>
      <c r="BG95" s="118"/>
      <c r="BH95" s="118"/>
      <c r="BI95" s="118"/>
      <c r="BJ95" s="118"/>
      <c r="BK95" s="118"/>
      <c r="BL95" s="118"/>
      <c r="BM95" s="118"/>
      <c r="BN95" s="118"/>
      <c r="BO95" s="3"/>
      <c r="BP95" s="3"/>
      <c r="BQ95" s="3"/>
      <c r="BR95" s="3"/>
      <c r="BS95" s="3"/>
      <c r="BT95" s="3"/>
      <c r="BU95" s="3"/>
      <c r="BV95" s="3"/>
      <c r="BW95" s="3"/>
      <c r="BX95" s="3"/>
      <c r="BY95" s="3"/>
      <c r="BZ95" s="3"/>
      <c r="CA95" s="3"/>
      <c r="CB95" s="3"/>
      <c r="CC95" s="117"/>
      <c r="CD95" s="2"/>
      <c r="CE95" s="93"/>
      <c r="CF95" s="93"/>
      <c r="CG95" s="93"/>
      <c r="CH95" s="70"/>
      <c r="CI95" s="70"/>
      <c r="CJ95" s="70"/>
      <c r="CK95" s="70"/>
      <c r="CL95" s="70"/>
      <c r="CM95" s="70"/>
      <c r="CN95" s="70"/>
      <c r="CO95" s="70"/>
      <c r="CP95" s="70"/>
      <c r="CQ95" s="2"/>
      <c r="CR95" s="2"/>
      <c r="CS95" s="2"/>
      <c r="CT95" s="2"/>
      <c r="CU95" s="2"/>
      <c r="CV95" s="2"/>
      <c r="CW95" s="2"/>
    </row>
    <row r="96" spans="1:101" ht="3.95" customHeight="1" x14ac:dyDescent="0.15">
      <c r="A96" s="2"/>
      <c r="B96" s="2"/>
      <c r="C96" s="58"/>
      <c r="D96" s="57"/>
      <c r="E96" s="57"/>
      <c r="F96" s="56"/>
      <c r="G96" s="33"/>
      <c r="H96" s="114"/>
      <c r="I96" s="114"/>
      <c r="J96" s="114"/>
      <c r="K96" s="114"/>
      <c r="L96" s="114"/>
      <c r="M96" s="114"/>
      <c r="N96" s="114"/>
      <c r="O96" s="114"/>
      <c r="P96" s="114"/>
      <c r="Q96" s="114"/>
      <c r="R96" s="114"/>
      <c r="S96" s="114"/>
      <c r="T96" s="114"/>
      <c r="U96" s="114"/>
      <c r="V96" s="114"/>
      <c r="W96" s="114"/>
      <c r="X96" s="29"/>
      <c r="Y96" s="2"/>
      <c r="Z96" s="115"/>
      <c r="AA96" s="115"/>
      <c r="AB96" s="115"/>
      <c r="AC96" s="115"/>
      <c r="AD96" s="115"/>
      <c r="AE96" s="115"/>
      <c r="AF96" s="115"/>
      <c r="AG96" s="115"/>
      <c r="AH96" s="115"/>
      <c r="AI96" s="29"/>
      <c r="AJ96" s="30"/>
      <c r="AK96" s="86"/>
      <c r="AL96" s="85"/>
      <c r="AM96" s="85"/>
      <c r="AN96" s="84"/>
      <c r="AO96" s="119"/>
      <c r="AP96" s="78"/>
      <c r="AQ96" s="78"/>
      <c r="AR96" s="78"/>
      <c r="AS96" s="71"/>
      <c r="AT96" s="115"/>
      <c r="AU96" s="115"/>
      <c r="AV96" s="115"/>
      <c r="AW96" s="115"/>
      <c r="AX96" s="2"/>
      <c r="AY96" s="118"/>
      <c r="AZ96" s="118"/>
      <c r="BA96" s="118"/>
      <c r="BB96" s="118"/>
      <c r="BC96" s="118"/>
      <c r="BD96" s="118"/>
      <c r="BE96" s="118"/>
      <c r="BF96" s="118"/>
      <c r="BG96" s="118"/>
      <c r="BH96" s="118"/>
      <c r="BI96" s="118"/>
      <c r="BJ96" s="118"/>
      <c r="BK96" s="118"/>
      <c r="BL96" s="118"/>
      <c r="BM96" s="118"/>
      <c r="BN96" s="118"/>
      <c r="BO96" s="3"/>
      <c r="BP96" s="3"/>
      <c r="BQ96" s="3"/>
      <c r="BR96" s="3"/>
      <c r="BS96" s="3"/>
      <c r="BT96" s="3"/>
      <c r="BU96" s="3"/>
      <c r="BV96" s="3"/>
      <c r="BW96" s="3"/>
      <c r="BX96" s="3"/>
      <c r="BY96" s="3"/>
      <c r="BZ96" s="3"/>
      <c r="CA96" s="3"/>
      <c r="CB96" s="3"/>
      <c r="CC96" s="117"/>
      <c r="CD96" s="2"/>
      <c r="CE96" s="63"/>
      <c r="CF96" s="93"/>
      <c r="CG96" s="93"/>
      <c r="CH96" s="2"/>
      <c r="CI96" s="70"/>
      <c r="CJ96" s="70"/>
      <c r="CK96" s="70"/>
      <c r="CL96" s="70"/>
      <c r="CM96" s="70"/>
      <c r="CN96" s="70"/>
      <c r="CO96" s="70"/>
      <c r="CP96" s="70"/>
      <c r="CQ96" s="2"/>
      <c r="CR96" s="2"/>
      <c r="CS96" s="2"/>
      <c r="CT96" s="2"/>
      <c r="CU96" s="2"/>
      <c r="CV96" s="2"/>
      <c r="CW96" s="2"/>
    </row>
    <row r="97" spans="1:101" ht="3.95" customHeight="1" x14ac:dyDescent="0.15">
      <c r="A97" s="2"/>
      <c r="B97" s="2"/>
      <c r="C97" s="58"/>
      <c r="D97" s="57"/>
      <c r="E97" s="57"/>
      <c r="F97" s="56"/>
      <c r="G97" s="33"/>
      <c r="H97" s="114"/>
      <c r="I97" s="114"/>
      <c r="J97" s="114"/>
      <c r="K97" s="114"/>
      <c r="L97" s="114"/>
      <c r="M97" s="114"/>
      <c r="N97" s="114"/>
      <c r="O97" s="114"/>
      <c r="P97" s="114"/>
      <c r="Q97" s="114"/>
      <c r="R97" s="114"/>
      <c r="S97" s="114"/>
      <c r="T97" s="114"/>
      <c r="U97" s="114"/>
      <c r="V97" s="114"/>
      <c r="W97" s="114"/>
      <c r="X97" s="29"/>
      <c r="Y97" s="2"/>
      <c r="Z97" s="115"/>
      <c r="AA97" s="115"/>
      <c r="AB97" s="115"/>
      <c r="AC97" s="115"/>
      <c r="AD97" s="115"/>
      <c r="AE97" s="115"/>
      <c r="AF97" s="115"/>
      <c r="AG97" s="115"/>
      <c r="AH97" s="115"/>
      <c r="AI97" s="29"/>
      <c r="AJ97" s="30"/>
      <c r="AK97" s="86"/>
      <c r="AL97" s="85"/>
      <c r="AM97" s="85"/>
      <c r="AN97" s="84"/>
      <c r="AO97" s="116"/>
      <c r="AP97" s="78"/>
      <c r="AQ97" s="78"/>
      <c r="AR97" s="78"/>
      <c r="AS97" s="71"/>
      <c r="AT97" s="115"/>
      <c r="AU97" s="115"/>
      <c r="AV97" s="115"/>
      <c r="AW97" s="115"/>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8"/>
      <c r="CD97" s="2"/>
      <c r="CE97" s="93"/>
      <c r="CF97" s="93"/>
      <c r="CG97" s="93"/>
      <c r="CH97" s="70"/>
      <c r="CI97" s="70"/>
      <c r="CJ97" s="70"/>
      <c r="CK97" s="70"/>
      <c r="CL97" s="70"/>
      <c r="CM97" s="70"/>
      <c r="CN97" s="70"/>
      <c r="CO97" s="70"/>
      <c r="CP97" s="70"/>
      <c r="CQ97" s="2"/>
      <c r="CR97" s="2"/>
      <c r="CS97" s="2"/>
      <c r="CT97" s="2"/>
      <c r="CU97" s="2"/>
      <c r="CV97" s="2"/>
      <c r="CW97" s="2"/>
    </row>
    <row r="98" spans="1:101" ht="3.95" customHeight="1" x14ac:dyDescent="0.15">
      <c r="A98" s="2"/>
      <c r="B98" s="2"/>
      <c r="C98" s="58"/>
      <c r="D98" s="57"/>
      <c r="E98" s="57"/>
      <c r="F98" s="56"/>
      <c r="G98" s="33"/>
      <c r="H98" s="114"/>
      <c r="I98" s="114"/>
      <c r="J98" s="114"/>
      <c r="K98" s="114"/>
      <c r="L98" s="114"/>
      <c r="M98" s="114"/>
      <c r="N98" s="114"/>
      <c r="O98" s="114"/>
      <c r="P98" s="114"/>
      <c r="Q98" s="114"/>
      <c r="R98" s="114"/>
      <c r="S98" s="114"/>
      <c r="T98" s="114"/>
      <c r="U98" s="114"/>
      <c r="V98" s="114"/>
      <c r="W98" s="114"/>
      <c r="X98" s="29"/>
      <c r="Y98" s="2"/>
      <c r="Z98" s="115"/>
      <c r="AA98" s="115"/>
      <c r="AB98" s="115"/>
      <c r="AC98" s="115"/>
      <c r="AD98" s="115"/>
      <c r="AE98" s="115"/>
      <c r="AF98" s="115"/>
      <c r="AG98" s="115"/>
      <c r="AH98" s="115"/>
      <c r="AI98" s="29"/>
      <c r="AJ98" s="30"/>
      <c r="AK98" s="86"/>
      <c r="AL98" s="85"/>
      <c r="AM98" s="85"/>
      <c r="AN98" s="84"/>
      <c r="AO98" s="116"/>
      <c r="AP98" s="78"/>
      <c r="AQ98" s="78"/>
      <c r="AR98" s="78"/>
      <c r="AS98" s="71"/>
      <c r="AT98" s="115"/>
      <c r="AU98" s="115"/>
      <c r="AV98" s="115"/>
      <c r="AW98" s="115"/>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8"/>
      <c r="CD98" s="2"/>
      <c r="CE98" s="93"/>
      <c r="CF98" s="93"/>
      <c r="CG98" s="93"/>
      <c r="CH98" s="70"/>
      <c r="CI98" s="70"/>
      <c r="CJ98" s="70"/>
      <c r="CK98" s="70"/>
      <c r="CL98" s="70"/>
      <c r="CM98" s="70"/>
      <c r="CN98" s="70"/>
      <c r="CO98" s="70"/>
      <c r="CP98" s="70"/>
      <c r="CQ98" s="2"/>
      <c r="CR98" s="2"/>
      <c r="CS98" s="2"/>
      <c r="CT98" s="2"/>
      <c r="CU98" s="2"/>
      <c r="CV98" s="2"/>
      <c r="CW98" s="2"/>
    </row>
    <row r="99" spans="1:101" ht="3.95" customHeight="1" x14ac:dyDescent="0.15">
      <c r="A99" s="2"/>
      <c r="B99" s="2"/>
      <c r="C99" s="58"/>
      <c r="D99" s="57"/>
      <c r="E99" s="57"/>
      <c r="F99" s="56"/>
      <c r="G99" s="33"/>
      <c r="H99" s="114"/>
      <c r="I99" s="114"/>
      <c r="J99" s="114"/>
      <c r="K99" s="114"/>
      <c r="L99" s="114"/>
      <c r="M99" s="114"/>
      <c r="N99" s="114"/>
      <c r="O99" s="114"/>
      <c r="P99" s="114"/>
      <c r="Q99" s="114"/>
      <c r="R99" s="114"/>
      <c r="S99" s="114"/>
      <c r="T99" s="114"/>
      <c r="U99" s="114"/>
      <c r="V99" s="114"/>
      <c r="W99" s="114"/>
      <c r="X99" s="29"/>
      <c r="Y99" s="2"/>
      <c r="Z99" s="2"/>
      <c r="AA99" s="2"/>
      <c r="AB99" s="2"/>
      <c r="AC99" s="2"/>
      <c r="AD99" s="2"/>
      <c r="AE99" s="2"/>
      <c r="AF99" s="2"/>
      <c r="AG99" s="2"/>
      <c r="AH99" s="2"/>
      <c r="AI99" s="29"/>
      <c r="AJ99" s="30"/>
      <c r="AK99" s="83"/>
      <c r="AL99" s="82"/>
      <c r="AM99" s="82"/>
      <c r="AN99" s="81"/>
      <c r="AO99" s="116"/>
      <c r="AP99" s="78"/>
      <c r="AQ99" s="78"/>
      <c r="AR99" s="78"/>
      <c r="AS99" s="71"/>
      <c r="AT99" s="115"/>
      <c r="AU99" s="115"/>
      <c r="AV99" s="115"/>
      <c r="AW99" s="115"/>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8"/>
      <c r="CD99" s="2"/>
      <c r="CE99" s="93"/>
      <c r="CF99" s="93"/>
      <c r="CG99" s="93"/>
      <c r="CH99" s="70"/>
      <c r="CI99" s="70"/>
      <c r="CJ99" s="70"/>
      <c r="CK99" s="70"/>
      <c r="CL99" s="70"/>
      <c r="CM99" s="70"/>
      <c r="CN99" s="70"/>
      <c r="CO99" s="70"/>
      <c r="CP99" s="70"/>
      <c r="CQ99" s="2"/>
      <c r="CR99" s="2"/>
      <c r="CS99" s="2"/>
      <c r="CT99" s="2"/>
      <c r="CU99" s="2"/>
      <c r="CV99" s="2"/>
      <c r="CW99" s="2"/>
    </row>
    <row r="100" spans="1:101" ht="3.95" customHeight="1" x14ac:dyDescent="0.15">
      <c r="A100" s="2"/>
      <c r="B100" s="2"/>
      <c r="C100" s="58"/>
      <c r="D100" s="57"/>
      <c r="E100" s="57"/>
      <c r="F100" s="56"/>
      <c r="G100" s="33"/>
      <c r="H100" s="114"/>
      <c r="I100" s="114"/>
      <c r="J100" s="114"/>
      <c r="K100" s="114"/>
      <c r="L100" s="114"/>
      <c r="M100" s="114"/>
      <c r="N100" s="114"/>
      <c r="O100" s="114"/>
      <c r="P100" s="114"/>
      <c r="Q100" s="114"/>
      <c r="R100" s="114"/>
      <c r="S100" s="114"/>
      <c r="T100" s="114"/>
      <c r="U100" s="114"/>
      <c r="V100" s="114"/>
      <c r="W100" s="114"/>
      <c r="X100" s="29"/>
      <c r="Y100" s="2"/>
      <c r="Z100" s="2"/>
      <c r="AA100" s="2"/>
      <c r="AB100" s="2"/>
      <c r="AC100" s="2"/>
      <c r="AD100" s="2"/>
      <c r="AE100" s="2"/>
      <c r="AF100" s="2"/>
      <c r="AG100" s="2"/>
      <c r="AH100" s="2"/>
      <c r="AI100" s="29"/>
      <c r="AJ100" s="30"/>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8"/>
      <c r="CD100" s="2"/>
      <c r="CE100" s="93"/>
      <c r="CF100" s="93"/>
      <c r="CG100" s="93"/>
      <c r="CH100" s="70"/>
      <c r="CI100" s="70"/>
      <c r="CJ100" s="70"/>
      <c r="CK100" s="70"/>
      <c r="CL100" s="70"/>
      <c r="CM100" s="70"/>
      <c r="CN100" s="70"/>
      <c r="CO100" s="70"/>
      <c r="CP100" s="70"/>
      <c r="CQ100" s="2"/>
      <c r="CR100" s="2"/>
      <c r="CS100" s="2"/>
      <c r="CT100" s="2"/>
      <c r="CU100" s="2"/>
      <c r="CV100" s="2"/>
      <c r="CW100" s="2"/>
    </row>
    <row r="101" spans="1:101" ht="4.5" customHeight="1" x14ac:dyDescent="0.15">
      <c r="A101" s="2"/>
      <c r="B101" s="2"/>
      <c r="C101" s="58"/>
      <c r="D101" s="57"/>
      <c r="E101" s="57"/>
      <c r="F101" s="56"/>
      <c r="G101" s="33"/>
      <c r="H101" s="114"/>
      <c r="I101" s="114"/>
      <c r="J101" s="114"/>
      <c r="K101" s="114"/>
      <c r="L101" s="114"/>
      <c r="M101" s="114"/>
      <c r="N101" s="114"/>
      <c r="O101" s="114"/>
      <c r="P101" s="114"/>
      <c r="Q101" s="114"/>
      <c r="R101" s="114"/>
      <c r="S101" s="114"/>
      <c r="T101" s="114"/>
      <c r="U101" s="114"/>
      <c r="V101" s="114"/>
      <c r="W101" s="114"/>
      <c r="X101" s="29"/>
      <c r="Y101" s="2"/>
      <c r="Z101" s="2"/>
      <c r="AA101" s="2"/>
      <c r="AB101" s="2"/>
      <c r="AC101" s="2"/>
      <c r="AD101" s="2"/>
      <c r="AE101" s="2"/>
      <c r="AF101" s="2"/>
      <c r="AG101" s="2"/>
      <c r="AH101" s="2"/>
      <c r="AI101" s="29"/>
      <c r="AJ101" s="30"/>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8"/>
      <c r="CD101" s="2"/>
      <c r="CE101" s="93"/>
      <c r="CF101" s="93"/>
      <c r="CG101" s="93"/>
      <c r="CH101" s="70"/>
      <c r="CI101" s="70"/>
      <c r="CJ101" s="70"/>
      <c r="CK101" s="70"/>
      <c r="CL101" s="70"/>
      <c r="CM101" s="70"/>
      <c r="CN101" s="70"/>
      <c r="CO101" s="70"/>
      <c r="CP101" s="70"/>
      <c r="CQ101" s="2"/>
      <c r="CR101" s="2"/>
      <c r="CS101" s="2"/>
      <c r="CT101" s="2"/>
      <c r="CU101" s="2"/>
      <c r="CV101" s="2"/>
      <c r="CW101" s="2"/>
    </row>
    <row r="102" spans="1:101" ht="3.95" customHeight="1" x14ac:dyDescent="0.15">
      <c r="A102" s="2"/>
      <c r="B102" s="2"/>
      <c r="C102" s="58"/>
      <c r="D102" s="57"/>
      <c r="E102" s="57"/>
      <c r="F102" s="56"/>
      <c r="G102" s="33"/>
      <c r="H102" s="114"/>
      <c r="I102" s="114"/>
      <c r="J102" s="114"/>
      <c r="K102" s="114"/>
      <c r="L102" s="114"/>
      <c r="M102" s="114"/>
      <c r="N102" s="114"/>
      <c r="O102" s="114"/>
      <c r="P102" s="114"/>
      <c r="Q102" s="114"/>
      <c r="R102" s="114"/>
      <c r="S102" s="114"/>
      <c r="T102" s="114"/>
      <c r="U102" s="114"/>
      <c r="V102" s="114"/>
      <c r="W102" s="114"/>
      <c r="X102" s="29"/>
      <c r="Y102" s="2"/>
      <c r="Z102" s="2"/>
      <c r="AA102" s="2"/>
      <c r="AB102" s="2"/>
      <c r="AC102" s="2"/>
      <c r="AD102" s="2"/>
      <c r="AE102" s="2"/>
      <c r="AF102" s="2"/>
      <c r="AG102" s="2"/>
      <c r="AH102" s="2"/>
      <c r="AI102" s="29"/>
      <c r="AJ102" s="30"/>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8"/>
      <c r="CD102" s="2"/>
      <c r="CE102" s="93"/>
      <c r="CF102" s="93"/>
      <c r="CG102" s="93"/>
      <c r="CH102" s="70"/>
      <c r="CI102" s="70"/>
      <c r="CJ102" s="70"/>
      <c r="CK102" s="70"/>
      <c r="CL102" s="70"/>
      <c r="CM102" s="70"/>
      <c r="CN102" s="70"/>
      <c r="CO102" s="70"/>
      <c r="CP102" s="70"/>
      <c r="CQ102" s="2"/>
      <c r="CR102" s="2"/>
      <c r="CS102" s="2"/>
      <c r="CT102" s="2"/>
      <c r="CU102" s="2"/>
      <c r="CV102" s="2"/>
      <c r="CW102" s="2"/>
    </row>
    <row r="103" spans="1:101" ht="10.5" customHeight="1" x14ac:dyDescent="0.15">
      <c r="A103" s="2"/>
      <c r="B103" s="2"/>
      <c r="C103" s="58"/>
      <c r="D103" s="57"/>
      <c r="E103" s="57"/>
      <c r="F103" s="56"/>
      <c r="G103" s="33"/>
      <c r="H103" s="113"/>
      <c r="I103" s="113"/>
      <c r="J103" s="113"/>
      <c r="K103" s="113"/>
      <c r="L103" s="113"/>
      <c r="M103" s="113"/>
      <c r="N103" s="113"/>
      <c r="O103" s="113"/>
      <c r="P103" s="113"/>
      <c r="Q103" s="113"/>
      <c r="R103" s="113"/>
      <c r="S103" s="113"/>
      <c r="T103" s="113"/>
      <c r="U103" s="113"/>
      <c r="V103" s="113"/>
      <c r="W103" s="113"/>
      <c r="X103" s="29"/>
      <c r="Y103" s="2"/>
      <c r="Z103" s="100"/>
      <c r="AA103" s="100"/>
      <c r="AB103" s="100"/>
      <c r="AC103" s="100"/>
      <c r="AD103" s="100"/>
      <c r="AE103" s="100"/>
      <c r="AF103" s="100"/>
      <c r="AG103" s="100"/>
      <c r="AH103" s="100"/>
      <c r="AI103" s="101"/>
      <c r="AJ103" s="112"/>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0"/>
      <c r="CB103" s="100"/>
      <c r="CC103" s="99"/>
      <c r="CD103" s="2"/>
      <c r="CE103" s="93"/>
      <c r="CF103" s="93"/>
      <c r="CG103" s="93"/>
      <c r="CH103" s="70"/>
      <c r="CI103" s="70"/>
      <c r="CJ103" s="70"/>
      <c r="CK103" s="70"/>
      <c r="CL103" s="70"/>
      <c r="CM103" s="70"/>
      <c r="CN103" s="70"/>
      <c r="CO103" s="70"/>
      <c r="CP103" s="70"/>
      <c r="CQ103" s="2"/>
      <c r="CR103" s="2"/>
      <c r="CS103" s="2"/>
      <c r="CT103" s="2"/>
      <c r="CU103" s="2"/>
      <c r="CV103" s="2"/>
      <c r="CW103" s="2"/>
    </row>
    <row r="104" spans="1:101" ht="10.5" customHeight="1" x14ac:dyDescent="0.15">
      <c r="A104" s="2"/>
      <c r="B104" s="2"/>
      <c r="C104" s="58"/>
      <c r="D104" s="57"/>
      <c r="E104" s="57"/>
      <c r="F104" s="56"/>
      <c r="G104" s="62"/>
      <c r="H104" s="98"/>
      <c r="I104" s="98"/>
      <c r="J104" s="98"/>
      <c r="K104" s="98"/>
      <c r="L104" s="98"/>
      <c r="M104" s="98"/>
      <c r="N104" s="98"/>
      <c r="O104" s="98"/>
      <c r="P104" s="98"/>
      <c r="Q104" s="98"/>
      <c r="R104" s="98"/>
      <c r="S104" s="98"/>
      <c r="T104" s="98"/>
      <c r="U104" s="98"/>
      <c r="V104" s="98"/>
      <c r="W104" s="98"/>
      <c r="X104" s="97"/>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59"/>
      <c r="CD104" s="2"/>
      <c r="CE104" s="93"/>
      <c r="CF104" s="93"/>
      <c r="CG104" s="93"/>
      <c r="CH104" s="70"/>
      <c r="CI104" s="70"/>
      <c r="CJ104" s="70"/>
      <c r="CK104" s="70"/>
      <c r="CL104" s="70"/>
      <c r="CM104" s="70"/>
      <c r="CN104" s="70"/>
      <c r="CO104" s="70"/>
      <c r="CP104" s="70"/>
      <c r="CQ104" s="2"/>
      <c r="CR104" s="2"/>
      <c r="CS104" s="2"/>
      <c r="CT104" s="2"/>
      <c r="CU104" s="2"/>
      <c r="CV104" s="2"/>
      <c r="CW104" s="2"/>
    </row>
    <row r="105" spans="1:101" ht="3.95" customHeight="1" x14ac:dyDescent="0.15">
      <c r="A105" s="2"/>
      <c r="B105" s="2"/>
      <c r="C105" s="58"/>
      <c r="D105" s="57"/>
      <c r="E105" s="57"/>
      <c r="F105" s="56"/>
      <c r="G105" s="33"/>
      <c r="H105" s="32"/>
      <c r="I105" s="32"/>
      <c r="J105" s="32"/>
      <c r="K105" s="32"/>
      <c r="L105" s="32"/>
      <c r="M105" s="32"/>
      <c r="N105" s="32"/>
      <c r="O105" s="32"/>
      <c r="P105" s="32"/>
      <c r="Q105" s="32"/>
      <c r="R105" s="32"/>
      <c r="S105" s="32"/>
      <c r="T105" s="32"/>
      <c r="U105" s="32"/>
      <c r="V105" s="32"/>
      <c r="W105" s="32"/>
      <c r="X105" s="29"/>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8"/>
      <c r="CD105" s="2"/>
      <c r="CE105" s="93"/>
      <c r="CF105" s="93"/>
      <c r="CG105" s="93"/>
      <c r="CH105" s="70"/>
      <c r="CI105" s="70"/>
      <c r="CJ105" s="70"/>
      <c r="CK105" s="70"/>
      <c r="CL105" s="70"/>
      <c r="CM105" s="70"/>
      <c r="CN105" s="70"/>
      <c r="CO105" s="70"/>
      <c r="CP105" s="70"/>
      <c r="CQ105" s="2"/>
      <c r="CR105" s="2"/>
      <c r="CS105" s="2"/>
      <c r="CT105" s="2"/>
      <c r="CU105" s="2"/>
      <c r="CV105" s="2"/>
      <c r="CW105" s="2"/>
    </row>
    <row r="106" spans="1:101" ht="3.95" customHeight="1" x14ac:dyDescent="0.15">
      <c r="A106" s="2"/>
      <c r="B106" s="2"/>
      <c r="C106" s="58"/>
      <c r="D106" s="57"/>
      <c r="E106" s="57"/>
      <c r="F106" s="56"/>
      <c r="G106" s="33"/>
      <c r="H106" s="32"/>
      <c r="I106" s="32"/>
      <c r="J106" s="32"/>
      <c r="K106" s="32"/>
      <c r="L106" s="32"/>
      <c r="M106" s="32"/>
      <c r="N106" s="32"/>
      <c r="O106" s="32"/>
      <c r="P106" s="32"/>
      <c r="Q106" s="32"/>
      <c r="R106" s="32"/>
      <c r="S106" s="32"/>
      <c r="T106" s="32"/>
      <c r="U106" s="32"/>
      <c r="V106" s="32"/>
      <c r="W106" s="32"/>
      <c r="X106" s="29"/>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8"/>
      <c r="CD106" s="2"/>
      <c r="CE106" s="93"/>
      <c r="CF106" s="93"/>
      <c r="CG106" s="93"/>
      <c r="CH106" s="70"/>
      <c r="CI106" s="70"/>
      <c r="CJ106" s="70"/>
      <c r="CK106" s="70"/>
      <c r="CL106" s="70"/>
      <c r="CM106" s="70"/>
      <c r="CN106" s="70"/>
      <c r="CO106" s="70"/>
      <c r="CP106" s="70"/>
      <c r="CQ106" s="2"/>
      <c r="CR106" s="2"/>
      <c r="CS106" s="2"/>
      <c r="CT106" s="2"/>
      <c r="CU106" s="2"/>
      <c r="CV106" s="2"/>
      <c r="CW106" s="2"/>
    </row>
    <row r="107" spans="1:101" ht="3.95" customHeight="1" x14ac:dyDescent="0.15">
      <c r="A107" s="2"/>
      <c r="B107" s="2"/>
      <c r="C107" s="58"/>
      <c r="D107" s="57"/>
      <c r="E107" s="57"/>
      <c r="F107" s="56"/>
      <c r="G107" s="33"/>
      <c r="H107" s="111" t="s">
        <v>21</v>
      </c>
      <c r="I107" s="106"/>
      <c r="J107" s="106"/>
      <c r="K107" s="106"/>
      <c r="L107" s="106"/>
      <c r="M107" s="106"/>
      <c r="N107" s="106"/>
      <c r="O107" s="106"/>
      <c r="P107" s="106"/>
      <c r="Q107" s="106"/>
      <c r="R107" s="106"/>
      <c r="S107" s="106"/>
      <c r="T107" s="106"/>
      <c r="U107" s="106"/>
      <c r="V107" s="106"/>
      <c r="W107" s="106"/>
      <c r="X107" s="29"/>
      <c r="Y107" s="2"/>
      <c r="Z107" s="2"/>
      <c r="AA107" s="2"/>
      <c r="AB107" s="110"/>
      <c r="AC107" s="105"/>
      <c r="AD107" s="105"/>
      <c r="AE107" s="105"/>
      <c r="AF107" s="105"/>
      <c r="AG107" s="5"/>
      <c r="AH107" s="109"/>
      <c r="AI107" s="85"/>
      <c r="AJ107" s="85"/>
      <c r="AK107" s="85"/>
      <c r="AL107" s="85"/>
      <c r="AM107" s="5"/>
      <c r="AN107" s="8" t="s">
        <v>20</v>
      </c>
      <c r="AO107" s="107"/>
      <c r="AP107" s="107"/>
      <c r="AQ107" s="5"/>
      <c r="AR107" s="109"/>
      <c r="AS107" s="85"/>
      <c r="AT107" s="85"/>
      <c r="AU107" s="85"/>
      <c r="AV107" s="85"/>
      <c r="AW107" s="5"/>
      <c r="AX107" s="8" t="s">
        <v>19</v>
      </c>
      <c r="AY107" s="107"/>
      <c r="AZ107" s="107"/>
      <c r="BA107" s="2"/>
      <c r="BB107" s="2"/>
      <c r="BC107" s="108" t="s">
        <v>18</v>
      </c>
      <c r="BD107" s="104"/>
      <c r="BE107" s="104"/>
      <c r="BF107" s="104"/>
      <c r="BG107" s="104"/>
      <c r="BH107" s="104"/>
      <c r="BI107" s="104"/>
      <c r="BJ107" s="104"/>
      <c r="BK107" s="104"/>
      <c r="BL107" s="104"/>
      <c r="BM107" s="104"/>
      <c r="BN107" s="104"/>
      <c r="BO107" s="104"/>
      <c r="BP107" s="104"/>
      <c r="BQ107" s="104"/>
      <c r="BR107" s="104"/>
      <c r="BS107" s="104"/>
      <c r="BT107" s="104"/>
      <c r="BU107" s="104"/>
      <c r="BV107" s="104"/>
      <c r="BW107" s="104"/>
      <c r="BX107" s="104"/>
      <c r="BY107" s="104"/>
      <c r="BZ107" s="104"/>
      <c r="CA107" s="104"/>
      <c r="CB107" s="104"/>
      <c r="CC107" s="28"/>
      <c r="CD107" s="2"/>
      <c r="CE107" s="93"/>
      <c r="CF107" s="93"/>
      <c r="CG107" s="93"/>
      <c r="CH107" s="70"/>
      <c r="CI107" s="70"/>
      <c r="CJ107" s="70"/>
      <c r="CK107" s="70"/>
      <c r="CL107" s="70"/>
      <c r="CM107" s="70"/>
      <c r="CN107" s="70"/>
      <c r="CO107" s="70"/>
      <c r="CP107" s="70"/>
      <c r="CQ107" s="2"/>
      <c r="CR107" s="2"/>
      <c r="CS107" s="2"/>
      <c r="CT107" s="2"/>
      <c r="CU107" s="2"/>
      <c r="CV107" s="2"/>
      <c r="CW107" s="2"/>
    </row>
    <row r="108" spans="1:101" ht="3.95" customHeight="1" x14ac:dyDescent="0.15">
      <c r="A108" s="2"/>
      <c r="B108" s="2"/>
      <c r="C108" s="58"/>
      <c r="D108" s="57"/>
      <c r="E108" s="57"/>
      <c r="F108" s="56"/>
      <c r="G108" s="33"/>
      <c r="H108" s="106"/>
      <c r="I108" s="106"/>
      <c r="J108" s="106"/>
      <c r="K108" s="106"/>
      <c r="L108" s="106"/>
      <c r="M108" s="106"/>
      <c r="N108" s="106"/>
      <c r="O108" s="106"/>
      <c r="P108" s="106"/>
      <c r="Q108" s="106"/>
      <c r="R108" s="106"/>
      <c r="S108" s="106"/>
      <c r="T108" s="106"/>
      <c r="U108" s="106"/>
      <c r="V108" s="106"/>
      <c r="W108" s="106"/>
      <c r="X108" s="29"/>
      <c r="Y108" s="2"/>
      <c r="Z108" s="2"/>
      <c r="AA108" s="2"/>
      <c r="AB108" s="105"/>
      <c r="AC108" s="105"/>
      <c r="AD108" s="105"/>
      <c r="AE108" s="105"/>
      <c r="AF108" s="105"/>
      <c r="AG108" s="5"/>
      <c r="AH108" s="85"/>
      <c r="AI108" s="85"/>
      <c r="AJ108" s="85"/>
      <c r="AK108" s="85"/>
      <c r="AL108" s="85"/>
      <c r="AM108" s="5"/>
      <c r="AN108" s="107"/>
      <c r="AO108" s="107"/>
      <c r="AP108" s="107"/>
      <c r="AQ108" s="5"/>
      <c r="AR108" s="85"/>
      <c r="AS108" s="85"/>
      <c r="AT108" s="85"/>
      <c r="AU108" s="85"/>
      <c r="AV108" s="85"/>
      <c r="AW108" s="5"/>
      <c r="AX108" s="107"/>
      <c r="AY108" s="107"/>
      <c r="AZ108" s="107"/>
      <c r="BA108" s="2"/>
      <c r="BB108" s="2"/>
      <c r="BC108" s="104"/>
      <c r="BD108" s="104"/>
      <c r="BE108" s="104"/>
      <c r="BF108" s="104"/>
      <c r="BG108" s="104"/>
      <c r="BH108" s="104"/>
      <c r="BI108" s="104"/>
      <c r="BJ108" s="104"/>
      <c r="BK108" s="104"/>
      <c r="BL108" s="104"/>
      <c r="BM108" s="104"/>
      <c r="BN108" s="104"/>
      <c r="BO108" s="104"/>
      <c r="BP108" s="104"/>
      <c r="BQ108" s="104"/>
      <c r="BR108" s="104"/>
      <c r="BS108" s="104"/>
      <c r="BT108" s="104"/>
      <c r="BU108" s="104"/>
      <c r="BV108" s="104"/>
      <c r="BW108" s="104"/>
      <c r="BX108" s="104"/>
      <c r="BY108" s="104"/>
      <c r="BZ108" s="104"/>
      <c r="CA108" s="104"/>
      <c r="CB108" s="104"/>
      <c r="CC108" s="28"/>
      <c r="CD108" s="2"/>
      <c r="CE108" s="63"/>
      <c r="CF108" s="93"/>
      <c r="CG108" s="93"/>
      <c r="CH108" s="2"/>
      <c r="CI108" s="70"/>
      <c r="CJ108" s="70"/>
      <c r="CK108" s="70"/>
      <c r="CL108" s="70"/>
      <c r="CM108" s="70"/>
      <c r="CN108" s="70"/>
      <c r="CO108" s="70"/>
      <c r="CP108" s="70"/>
      <c r="CQ108" s="2"/>
      <c r="CR108" s="2"/>
      <c r="CS108" s="2"/>
      <c r="CT108" s="2"/>
      <c r="CU108" s="2"/>
      <c r="CV108" s="2"/>
      <c r="CW108" s="2"/>
    </row>
    <row r="109" spans="1:101" ht="3.95" customHeight="1" x14ac:dyDescent="0.15">
      <c r="A109" s="2"/>
      <c r="B109" s="2"/>
      <c r="C109" s="58"/>
      <c r="D109" s="57"/>
      <c r="E109" s="57"/>
      <c r="F109" s="56"/>
      <c r="G109" s="33"/>
      <c r="H109" s="106"/>
      <c r="I109" s="106"/>
      <c r="J109" s="106"/>
      <c r="K109" s="106"/>
      <c r="L109" s="106"/>
      <c r="M109" s="106"/>
      <c r="N109" s="106"/>
      <c r="O109" s="106"/>
      <c r="P109" s="106"/>
      <c r="Q109" s="106"/>
      <c r="R109" s="106"/>
      <c r="S109" s="106"/>
      <c r="T109" s="106"/>
      <c r="U109" s="106"/>
      <c r="V109" s="106"/>
      <c r="W109" s="106"/>
      <c r="X109" s="29"/>
      <c r="Y109" s="2"/>
      <c r="Z109" s="2"/>
      <c r="AA109" s="2"/>
      <c r="AB109" s="105"/>
      <c r="AC109" s="105"/>
      <c r="AD109" s="105"/>
      <c r="AE109" s="105"/>
      <c r="AF109" s="105"/>
      <c r="AG109" s="5"/>
      <c r="AH109" s="85"/>
      <c r="AI109" s="85"/>
      <c r="AJ109" s="85"/>
      <c r="AK109" s="85"/>
      <c r="AL109" s="85"/>
      <c r="AM109" s="5"/>
      <c r="AN109" s="107"/>
      <c r="AO109" s="107"/>
      <c r="AP109" s="107"/>
      <c r="AQ109" s="5"/>
      <c r="AR109" s="85"/>
      <c r="AS109" s="85"/>
      <c r="AT109" s="85"/>
      <c r="AU109" s="85"/>
      <c r="AV109" s="85"/>
      <c r="AW109" s="5"/>
      <c r="AX109" s="107"/>
      <c r="AY109" s="107"/>
      <c r="AZ109" s="107"/>
      <c r="BA109" s="2"/>
      <c r="BB109" s="2"/>
      <c r="BC109" s="104"/>
      <c r="BD109" s="104"/>
      <c r="BE109" s="104"/>
      <c r="BF109" s="104"/>
      <c r="BG109" s="104"/>
      <c r="BH109" s="104"/>
      <c r="BI109" s="104"/>
      <c r="BJ109" s="104"/>
      <c r="BK109" s="104"/>
      <c r="BL109" s="104"/>
      <c r="BM109" s="104"/>
      <c r="BN109" s="104"/>
      <c r="BO109" s="104"/>
      <c r="BP109" s="104"/>
      <c r="BQ109" s="104"/>
      <c r="BR109" s="104"/>
      <c r="BS109" s="104"/>
      <c r="BT109" s="104"/>
      <c r="BU109" s="104"/>
      <c r="BV109" s="104"/>
      <c r="BW109" s="104"/>
      <c r="BX109" s="104"/>
      <c r="BY109" s="104"/>
      <c r="BZ109" s="104"/>
      <c r="CA109" s="104"/>
      <c r="CB109" s="104"/>
      <c r="CC109" s="28"/>
      <c r="CD109" s="2"/>
      <c r="CE109" s="93"/>
      <c r="CF109" s="93"/>
      <c r="CG109" s="93"/>
      <c r="CH109" s="70"/>
      <c r="CI109" s="70"/>
      <c r="CJ109" s="70"/>
      <c r="CK109" s="70"/>
      <c r="CL109" s="70"/>
      <c r="CM109" s="70"/>
      <c r="CN109" s="70"/>
      <c r="CO109" s="70"/>
      <c r="CP109" s="70"/>
      <c r="CQ109" s="2"/>
      <c r="CR109" s="2"/>
      <c r="CS109" s="2"/>
      <c r="CT109" s="2"/>
      <c r="CU109" s="2"/>
      <c r="CV109" s="2"/>
      <c r="CW109" s="2"/>
    </row>
    <row r="110" spans="1:101" ht="3.95" customHeight="1" x14ac:dyDescent="0.15">
      <c r="A110" s="2"/>
      <c r="B110" s="2"/>
      <c r="C110" s="58"/>
      <c r="D110" s="57"/>
      <c r="E110" s="57"/>
      <c r="F110" s="56"/>
      <c r="G110" s="33"/>
      <c r="H110" s="106"/>
      <c r="I110" s="106"/>
      <c r="J110" s="106"/>
      <c r="K110" s="106"/>
      <c r="L110" s="106"/>
      <c r="M110" s="106"/>
      <c r="N110" s="106"/>
      <c r="O110" s="106"/>
      <c r="P110" s="106"/>
      <c r="Q110" s="106"/>
      <c r="R110" s="106"/>
      <c r="S110" s="106"/>
      <c r="T110" s="106"/>
      <c r="U110" s="106"/>
      <c r="V110" s="106"/>
      <c r="W110" s="106"/>
      <c r="X110" s="29"/>
      <c r="Y110" s="2"/>
      <c r="Z110" s="2"/>
      <c r="AA110" s="2"/>
      <c r="AB110" s="105"/>
      <c r="AC110" s="105"/>
      <c r="AD110" s="105"/>
      <c r="AE110" s="105"/>
      <c r="AF110" s="105"/>
      <c r="AG110" s="5"/>
      <c r="AH110" s="85"/>
      <c r="AI110" s="85"/>
      <c r="AJ110" s="85"/>
      <c r="AK110" s="85"/>
      <c r="AL110" s="85"/>
      <c r="AM110" s="5"/>
      <c r="AN110" s="107"/>
      <c r="AO110" s="107"/>
      <c r="AP110" s="107"/>
      <c r="AQ110" s="5"/>
      <c r="AR110" s="85"/>
      <c r="AS110" s="85"/>
      <c r="AT110" s="85"/>
      <c r="AU110" s="85"/>
      <c r="AV110" s="85"/>
      <c r="AW110" s="5"/>
      <c r="AX110" s="107"/>
      <c r="AY110" s="107"/>
      <c r="AZ110" s="107"/>
      <c r="BA110" s="2"/>
      <c r="BB110" s="2"/>
      <c r="BC110" s="104"/>
      <c r="BD110" s="104"/>
      <c r="BE110" s="104"/>
      <c r="BF110" s="104"/>
      <c r="BG110" s="104"/>
      <c r="BH110" s="104"/>
      <c r="BI110" s="104"/>
      <c r="BJ110" s="104"/>
      <c r="BK110" s="104"/>
      <c r="BL110" s="104"/>
      <c r="BM110" s="104"/>
      <c r="BN110" s="104"/>
      <c r="BO110" s="104"/>
      <c r="BP110" s="104"/>
      <c r="BQ110" s="104"/>
      <c r="BR110" s="104"/>
      <c r="BS110" s="104"/>
      <c r="BT110" s="104"/>
      <c r="BU110" s="104"/>
      <c r="BV110" s="104"/>
      <c r="BW110" s="104"/>
      <c r="BX110" s="104"/>
      <c r="BY110" s="104"/>
      <c r="BZ110" s="104"/>
      <c r="CA110" s="104"/>
      <c r="CB110" s="104"/>
      <c r="CC110" s="28"/>
      <c r="CD110" s="2"/>
      <c r="CE110" s="93"/>
      <c r="CF110" s="93"/>
      <c r="CG110" s="93"/>
      <c r="CH110" s="70"/>
      <c r="CI110" s="70"/>
      <c r="CJ110" s="70"/>
      <c r="CK110" s="70"/>
      <c r="CL110" s="70"/>
      <c r="CM110" s="70"/>
      <c r="CN110" s="70"/>
      <c r="CO110" s="70"/>
      <c r="CP110" s="70"/>
      <c r="CQ110" s="2"/>
      <c r="CR110" s="2"/>
      <c r="CS110" s="2"/>
      <c r="CT110" s="2"/>
      <c r="CU110" s="2"/>
      <c r="CV110" s="2"/>
      <c r="CW110" s="2"/>
    </row>
    <row r="111" spans="1:101" ht="3.95" customHeight="1" x14ac:dyDescent="0.15">
      <c r="A111" s="2"/>
      <c r="B111" s="2"/>
      <c r="C111" s="58"/>
      <c r="D111" s="57"/>
      <c r="E111" s="57"/>
      <c r="F111" s="56"/>
      <c r="G111" s="33"/>
      <c r="H111" s="106"/>
      <c r="I111" s="106"/>
      <c r="J111" s="106"/>
      <c r="K111" s="106"/>
      <c r="L111" s="106"/>
      <c r="M111" s="106"/>
      <c r="N111" s="106"/>
      <c r="O111" s="106"/>
      <c r="P111" s="106"/>
      <c r="Q111" s="106"/>
      <c r="R111" s="106"/>
      <c r="S111" s="106"/>
      <c r="T111" s="106"/>
      <c r="U111" s="106"/>
      <c r="V111" s="106"/>
      <c r="W111" s="106"/>
      <c r="X111" s="29"/>
      <c r="Y111" s="2"/>
      <c r="Z111" s="2"/>
      <c r="AA111" s="2"/>
      <c r="AB111" s="105"/>
      <c r="AC111" s="105"/>
      <c r="AD111" s="105"/>
      <c r="AE111" s="105"/>
      <c r="AF111" s="105"/>
      <c r="AG111" s="5"/>
      <c r="AH111" s="85"/>
      <c r="AI111" s="85"/>
      <c r="AJ111" s="85"/>
      <c r="AK111" s="85"/>
      <c r="AL111" s="85"/>
      <c r="AM111" s="5"/>
      <c r="AN111" s="107"/>
      <c r="AO111" s="107"/>
      <c r="AP111" s="107"/>
      <c r="AQ111" s="5"/>
      <c r="AR111" s="85"/>
      <c r="AS111" s="85"/>
      <c r="AT111" s="85"/>
      <c r="AU111" s="85"/>
      <c r="AV111" s="85"/>
      <c r="AW111" s="5"/>
      <c r="AX111" s="107"/>
      <c r="AY111" s="107"/>
      <c r="AZ111" s="107"/>
      <c r="BA111" s="2"/>
      <c r="BB111" s="2"/>
      <c r="BC111" s="104"/>
      <c r="BD111" s="104"/>
      <c r="BE111" s="104"/>
      <c r="BF111" s="104"/>
      <c r="BG111" s="104"/>
      <c r="BH111" s="104"/>
      <c r="BI111" s="104"/>
      <c r="BJ111" s="104"/>
      <c r="BK111" s="104"/>
      <c r="BL111" s="104"/>
      <c r="BM111" s="104"/>
      <c r="BN111" s="104"/>
      <c r="BO111" s="104"/>
      <c r="BP111" s="104"/>
      <c r="BQ111" s="104"/>
      <c r="BR111" s="104"/>
      <c r="BS111" s="104"/>
      <c r="BT111" s="104"/>
      <c r="BU111" s="104"/>
      <c r="BV111" s="104"/>
      <c r="BW111" s="104"/>
      <c r="BX111" s="104"/>
      <c r="BY111" s="104"/>
      <c r="BZ111" s="104"/>
      <c r="CA111" s="104"/>
      <c r="CB111" s="104"/>
      <c r="CC111" s="28"/>
      <c r="CD111" s="2"/>
      <c r="CE111" s="93"/>
      <c r="CF111" s="93"/>
      <c r="CG111" s="93"/>
      <c r="CH111" s="70"/>
      <c r="CI111" s="70"/>
      <c r="CJ111" s="70"/>
      <c r="CK111" s="70"/>
      <c r="CL111" s="70"/>
      <c r="CM111" s="70"/>
      <c r="CN111" s="70"/>
      <c r="CO111" s="70"/>
      <c r="CP111" s="70"/>
      <c r="CQ111" s="2"/>
      <c r="CR111" s="2"/>
      <c r="CS111" s="2"/>
      <c r="CT111" s="2"/>
      <c r="CU111" s="2"/>
      <c r="CV111" s="2"/>
      <c r="CW111" s="2"/>
    </row>
    <row r="112" spans="1:101" ht="3.95" customHeight="1" x14ac:dyDescent="0.15">
      <c r="A112" s="2"/>
      <c r="B112" s="2"/>
      <c r="C112" s="58"/>
      <c r="D112" s="57"/>
      <c r="E112" s="57"/>
      <c r="F112" s="56"/>
      <c r="G112" s="33"/>
      <c r="H112" s="106"/>
      <c r="I112" s="106"/>
      <c r="J112" s="106"/>
      <c r="K112" s="106"/>
      <c r="L112" s="106"/>
      <c r="M112" s="106"/>
      <c r="N112" s="106"/>
      <c r="O112" s="106"/>
      <c r="P112" s="106"/>
      <c r="Q112" s="106"/>
      <c r="R112" s="106"/>
      <c r="S112" s="106"/>
      <c r="T112" s="106"/>
      <c r="U112" s="106"/>
      <c r="V112" s="106"/>
      <c r="W112" s="106"/>
      <c r="X112" s="29"/>
      <c r="Y112" s="2"/>
      <c r="Z112" s="2"/>
      <c r="AA112" s="2"/>
      <c r="AB112" s="105"/>
      <c r="AC112" s="105"/>
      <c r="AD112" s="105"/>
      <c r="AE112" s="105"/>
      <c r="AF112" s="105"/>
      <c r="AG112" s="5"/>
      <c r="AH112" s="85"/>
      <c r="AI112" s="85"/>
      <c r="AJ112" s="85"/>
      <c r="AK112" s="85"/>
      <c r="AL112" s="85"/>
      <c r="AM112" s="5"/>
      <c r="AN112" s="107"/>
      <c r="AO112" s="107"/>
      <c r="AP112" s="107"/>
      <c r="AQ112" s="5"/>
      <c r="AR112" s="85"/>
      <c r="AS112" s="85"/>
      <c r="AT112" s="85"/>
      <c r="AU112" s="85"/>
      <c r="AV112" s="85"/>
      <c r="AW112" s="5"/>
      <c r="AX112" s="107"/>
      <c r="AY112" s="107"/>
      <c r="AZ112" s="107"/>
      <c r="BA112" s="2"/>
      <c r="BB112" s="2"/>
      <c r="BC112" s="104"/>
      <c r="BD112" s="104"/>
      <c r="BE112" s="104"/>
      <c r="BF112" s="104"/>
      <c r="BG112" s="104"/>
      <c r="BH112" s="104"/>
      <c r="BI112" s="104"/>
      <c r="BJ112" s="104"/>
      <c r="BK112" s="104"/>
      <c r="BL112" s="104"/>
      <c r="BM112" s="104"/>
      <c r="BN112" s="104"/>
      <c r="BO112" s="104"/>
      <c r="BP112" s="104"/>
      <c r="BQ112" s="104"/>
      <c r="BR112" s="104"/>
      <c r="BS112" s="104"/>
      <c r="BT112" s="104"/>
      <c r="BU112" s="104"/>
      <c r="BV112" s="104"/>
      <c r="BW112" s="104"/>
      <c r="BX112" s="104"/>
      <c r="BY112" s="104"/>
      <c r="BZ112" s="104"/>
      <c r="CA112" s="104"/>
      <c r="CB112" s="104"/>
      <c r="CC112" s="28"/>
      <c r="CD112" s="2"/>
      <c r="CE112" s="93"/>
      <c r="CF112" s="93"/>
      <c r="CG112" s="93"/>
      <c r="CH112" s="70"/>
      <c r="CI112" s="70"/>
      <c r="CJ112" s="70"/>
      <c r="CK112" s="70"/>
      <c r="CL112" s="70"/>
      <c r="CM112" s="70"/>
      <c r="CN112" s="70"/>
      <c r="CO112" s="70"/>
      <c r="CP112" s="70"/>
      <c r="CQ112" s="2"/>
      <c r="CR112" s="2"/>
      <c r="CS112" s="2"/>
      <c r="CT112" s="2"/>
      <c r="CU112" s="2"/>
      <c r="CV112" s="2"/>
      <c r="CW112" s="2"/>
    </row>
    <row r="113" spans="1:101" ht="3.95" customHeight="1" x14ac:dyDescent="0.15">
      <c r="A113" s="2"/>
      <c r="B113" s="2"/>
      <c r="C113" s="58"/>
      <c r="D113" s="57"/>
      <c r="E113" s="57"/>
      <c r="F113" s="56"/>
      <c r="G113" s="33"/>
      <c r="H113" s="106"/>
      <c r="I113" s="106"/>
      <c r="J113" s="106"/>
      <c r="K113" s="106"/>
      <c r="L113" s="106"/>
      <c r="M113" s="106"/>
      <c r="N113" s="106"/>
      <c r="O113" s="106"/>
      <c r="P113" s="106"/>
      <c r="Q113" s="106"/>
      <c r="R113" s="106"/>
      <c r="S113" s="106"/>
      <c r="T113" s="106"/>
      <c r="U113" s="106"/>
      <c r="V113" s="106"/>
      <c r="W113" s="106"/>
      <c r="X113" s="29"/>
      <c r="Y113" s="2"/>
      <c r="Z113" s="2"/>
      <c r="AA113" s="2"/>
      <c r="AB113" s="105"/>
      <c r="AC113" s="105"/>
      <c r="AD113" s="105"/>
      <c r="AE113" s="105"/>
      <c r="AF113" s="105"/>
      <c r="AG113" s="5"/>
      <c r="AH113" s="85"/>
      <c r="AI113" s="85"/>
      <c r="AJ113" s="85"/>
      <c r="AK113" s="85"/>
      <c r="AL113" s="85"/>
      <c r="AM113" s="5"/>
      <c r="AN113" s="64"/>
      <c r="AO113" s="64"/>
      <c r="AP113" s="64"/>
      <c r="AQ113" s="5"/>
      <c r="AR113" s="85"/>
      <c r="AS113" s="85"/>
      <c r="AT113" s="85"/>
      <c r="AU113" s="85"/>
      <c r="AV113" s="85"/>
      <c r="AW113" s="5"/>
      <c r="AX113" s="64"/>
      <c r="AY113" s="64"/>
      <c r="AZ113" s="64"/>
      <c r="BA113" s="2"/>
      <c r="BB113" s="2"/>
      <c r="BC113" s="104"/>
      <c r="BD113" s="104"/>
      <c r="BE113" s="104"/>
      <c r="BF113" s="104"/>
      <c r="BG113" s="104"/>
      <c r="BH113" s="104"/>
      <c r="BI113" s="104"/>
      <c r="BJ113" s="104"/>
      <c r="BK113" s="104"/>
      <c r="BL113" s="104"/>
      <c r="BM113" s="104"/>
      <c r="BN113" s="104"/>
      <c r="BO113" s="104"/>
      <c r="BP113" s="104"/>
      <c r="BQ113" s="104"/>
      <c r="BR113" s="104"/>
      <c r="BS113" s="104"/>
      <c r="BT113" s="104"/>
      <c r="BU113" s="104"/>
      <c r="BV113" s="104"/>
      <c r="BW113" s="104"/>
      <c r="BX113" s="104"/>
      <c r="BY113" s="104"/>
      <c r="BZ113" s="104"/>
      <c r="CA113" s="104"/>
      <c r="CB113" s="104"/>
      <c r="CC113" s="28"/>
      <c r="CD113" s="2"/>
      <c r="CE113" s="93"/>
      <c r="CF113" s="93"/>
      <c r="CG113" s="93"/>
      <c r="CH113" s="70"/>
      <c r="CI113" s="70"/>
      <c r="CJ113" s="70"/>
      <c r="CK113" s="70"/>
      <c r="CL113" s="70"/>
      <c r="CM113" s="70"/>
      <c r="CN113" s="70"/>
      <c r="CO113" s="70"/>
      <c r="CP113" s="70"/>
      <c r="CQ113" s="2"/>
      <c r="CR113" s="2"/>
      <c r="CS113" s="2"/>
      <c r="CT113" s="2"/>
      <c r="CU113" s="2"/>
      <c r="CV113" s="2"/>
      <c r="CW113" s="2"/>
    </row>
    <row r="114" spans="1:101" ht="3.95" customHeight="1" x14ac:dyDescent="0.15">
      <c r="A114" s="2"/>
      <c r="B114" s="2"/>
      <c r="C114" s="58"/>
      <c r="D114" s="57"/>
      <c r="E114" s="57"/>
      <c r="F114" s="56"/>
      <c r="G114" s="33"/>
      <c r="H114" s="106"/>
      <c r="I114" s="106"/>
      <c r="J114" s="106"/>
      <c r="K114" s="106"/>
      <c r="L114" s="106"/>
      <c r="M114" s="106"/>
      <c r="N114" s="106"/>
      <c r="O114" s="106"/>
      <c r="P114" s="106"/>
      <c r="Q114" s="106"/>
      <c r="R114" s="106"/>
      <c r="S114" s="106"/>
      <c r="T114" s="106"/>
      <c r="U114" s="106"/>
      <c r="V114" s="106"/>
      <c r="W114" s="106"/>
      <c r="X114" s="29"/>
      <c r="Y114" s="2"/>
      <c r="Z114" s="2"/>
      <c r="AA114" s="2"/>
      <c r="AB114" s="105"/>
      <c r="AC114" s="105"/>
      <c r="AD114" s="105"/>
      <c r="AE114" s="105"/>
      <c r="AF114" s="105"/>
      <c r="AG114" s="5"/>
      <c r="AH114" s="85"/>
      <c r="AI114" s="85"/>
      <c r="AJ114" s="85"/>
      <c r="AK114" s="85"/>
      <c r="AL114" s="85"/>
      <c r="AM114" s="5"/>
      <c r="AN114" s="64"/>
      <c r="AO114" s="64"/>
      <c r="AP114" s="64"/>
      <c r="AQ114" s="5"/>
      <c r="AR114" s="85"/>
      <c r="AS114" s="85"/>
      <c r="AT114" s="85"/>
      <c r="AU114" s="85"/>
      <c r="AV114" s="85"/>
      <c r="AW114" s="5"/>
      <c r="AX114" s="64"/>
      <c r="AY114" s="64"/>
      <c r="AZ114" s="64"/>
      <c r="BA114" s="2"/>
      <c r="BB114" s="2"/>
      <c r="BC114" s="104"/>
      <c r="BD114" s="104"/>
      <c r="BE114" s="104"/>
      <c r="BF114" s="104"/>
      <c r="BG114" s="104"/>
      <c r="BH114" s="104"/>
      <c r="BI114" s="104"/>
      <c r="BJ114" s="104"/>
      <c r="BK114" s="104"/>
      <c r="BL114" s="104"/>
      <c r="BM114" s="104"/>
      <c r="BN114" s="104"/>
      <c r="BO114" s="104"/>
      <c r="BP114" s="104"/>
      <c r="BQ114" s="104"/>
      <c r="BR114" s="104"/>
      <c r="BS114" s="104"/>
      <c r="BT114" s="104"/>
      <c r="BU114" s="104"/>
      <c r="BV114" s="104"/>
      <c r="BW114" s="104"/>
      <c r="BX114" s="104"/>
      <c r="BY114" s="104"/>
      <c r="BZ114" s="104"/>
      <c r="CA114" s="104"/>
      <c r="CB114" s="104"/>
      <c r="CC114" s="28"/>
      <c r="CD114" s="2"/>
      <c r="CE114" s="93"/>
      <c r="CF114" s="93"/>
      <c r="CG114" s="93"/>
      <c r="CH114" s="70"/>
      <c r="CI114" s="70"/>
      <c r="CJ114" s="70"/>
      <c r="CK114" s="70"/>
      <c r="CL114" s="70"/>
      <c r="CM114" s="70"/>
      <c r="CN114" s="70"/>
      <c r="CO114" s="70"/>
      <c r="CP114" s="70"/>
      <c r="CQ114" s="2"/>
      <c r="CR114" s="2"/>
      <c r="CS114" s="2"/>
      <c r="CT114" s="2"/>
      <c r="CU114" s="2"/>
      <c r="CV114" s="2"/>
      <c r="CW114" s="2"/>
    </row>
    <row r="115" spans="1:101" ht="3.95" customHeight="1" x14ac:dyDescent="0.15">
      <c r="A115" s="2"/>
      <c r="B115" s="2"/>
      <c r="C115" s="58"/>
      <c r="D115" s="57"/>
      <c r="E115" s="57"/>
      <c r="F115" s="56"/>
      <c r="G115" s="33"/>
      <c r="H115" s="32"/>
      <c r="I115" s="32"/>
      <c r="J115" s="32"/>
      <c r="K115" s="32"/>
      <c r="L115" s="32"/>
      <c r="M115" s="32"/>
      <c r="N115" s="32"/>
      <c r="O115" s="32"/>
      <c r="P115" s="32"/>
      <c r="Q115" s="32"/>
      <c r="R115" s="32"/>
      <c r="S115" s="32"/>
      <c r="T115" s="32"/>
      <c r="U115" s="32"/>
      <c r="V115" s="32"/>
      <c r="W115" s="32"/>
      <c r="X115" s="29"/>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8"/>
      <c r="CD115" s="2"/>
      <c r="CE115" s="93"/>
      <c r="CF115" s="93"/>
      <c r="CG115" s="93"/>
      <c r="CH115" s="70"/>
      <c r="CI115" s="70"/>
      <c r="CJ115" s="70"/>
      <c r="CK115" s="70"/>
      <c r="CL115" s="70"/>
      <c r="CM115" s="70"/>
      <c r="CN115" s="70"/>
      <c r="CO115" s="70"/>
      <c r="CP115" s="70"/>
      <c r="CQ115" s="2"/>
      <c r="CR115" s="2"/>
      <c r="CS115" s="2"/>
      <c r="CT115" s="2"/>
      <c r="CU115" s="2"/>
      <c r="CV115" s="2"/>
      <c r="CW115" s="2"/>
    </row>
    <row r="116" spans="1:101" ht="3.95" customHeight="1" x14ac:dyDescent="0.15">
      <c r="A116" s="2"/>
      <c r="B116" s="2"/>
      <c r="C116" s="58"/>
      <c r="D116" s="57"/>
      <c r="E116" s="57"/>
      <c r="F116" s="56"/>
      <c r="G116" s="33"/>
      <c r="H116" s="32"/>
      <c r="I116" s="32"/>
      <c r="J116" s="32"/>
      <c r="K116" s="32"/>
      <c r="L116" s="32"/>
      <c r="M116" s="32"/>
      <c r="N116" s="32"/>
      <c r="O116" s="32"/>
      <c r="P116" s="32"/>
      <c r="Q116" s="32"/>
      <c r="R116" s="32"/>
      <c r="S116" s="32"/>
      <c r="T116" s="32"/>
      <c r="U116" s="32"/>
      <c r="V116" s="32"/>
      <c r="W116" s="32"/>
      <c r="X116" s="29"/>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8"/>
      <c r="CD116" s="2"/>
      <c r="CE116" s="93"/>
      <c r="CF116" s="93"/>
      <c r="CG116" s="93"/>
      <c r="CH116" s="70"/>
      <c r="CI116" s="70"/>
      <c r="CJ116" s="70"/>
      <c r="CK116" s="70"/>
      <c r="CL116" s="70"/>
      <c r="CM116" s="70"/>
      <c r="CN116" s="70"/>
      <c r="CO116" s="70"/>
      <c r="CP116" s="70"/>
      <c r="CQ116" s="2"/>
      <c r="CR116" s="2"/>
      <c r="CS116" s="2"/>
      <c r="CT116" s="2"/>
      <c r="CU116" s="2"/>
      <c r="CV116" s="2"/>
      <c r="CW116" s="2"/>
    </row>
    <row r="117" spans="1:101" ht="10.5" customHeight="1" x14ac:dyDescent="0.15">
      <c r="A117" s="2"/>
      <c r="B117" s="2"/>
      <c r="C117" s="58"/>
      <c r="D117" s="57"/>
      <c r="E117" s="57"/>
      <c r="F117" s="56"/>
      <c r="G117" s="103"/>
      <c r="H117" s="102"/>
      <c r="I117" s="102"/>
      <c r="J117" s="102"/>
      <c r="K117" s="102"/>
      <c r="L117" s="102"/>
      <c r="M117" s="102"/>
      <c r="N117" s="102"/>
      <c r="O117" s="102"/>
      <c r="P117" s="102"/>
      <c r="Q117" s="102"/>
      <c r="R117" s="102"/>
      <c r="S117" s="102"/>
      <c r="T117" s="102"/>
      <c r="U117" s="102"/>
      <c r="V117" s="102"/>
      <c r="W117" s="102"/>
      <c r="X117" s="101"/>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100"/>
      <c r="BS117" s="100"/>
      <c r="BT117" s="100"/>
      <c r="BU117" s="100"/>
      <c r="BV117" s="100"/>
      <c r="BW117" s="100"/>
      <c r="BX117" s="100"/>
      <c r="BY117" s="100"/>
      <c r="BZ117" s="100"/>
      <c r="CA117" s="100"/>
      <c r="CB117" s="100"/>
      <c r="CC117" s="99"/>
      <c r="CD117" s="2"/>
      <c r="CE117" s="93"/>
      <c r="CF117" s="93"/>
      <c r="CG117" s="93"/>
      <c r="CH117" s="70"/>
      <c r="CI117" s="70"/>
      <c r="CJ117" s="70"/>
      <c r="CK117" s="70"/>
      <c r="CL117" s="70"/>
      <c r="CM117" s="70"/>
      <c r="CN117" s="70"/>
      <c r="CO117" s="70"/>
      <c r="CP117" s="70"/>
      <c r="CQ117" s="2"/>
      <c r="CR117" s="2"/>
      <c r="CS117" s="2"/>
      <c r="CT117" s="2"/>
      <c r="CU117" s="2"/>
      <c r="CV117" s="2"/>
      <c r="CW117" s="2"/>
    </row>
    <row r="118" spans="1:101" ht="10.5" customHeight="1" x14ac:dyDescent="0.15">
      <c r="A118" s="2"/>
      <c r="B118" s="2"/>
      <c r="C118" s="58"/>
      <c r="D118" s="57"/>
      <c r="E118" s="57"/>
      <c r="F118" s="56"/>
      <c r="G118" s="62"/>
      <c r="H118" s="98"/>
      <c r="I118" s="98"/>
      <c r="J118" s="98"/>
      <c r="K118" s="98"/>
      <c r="L118" s="98"/>
      <c r="M118" s="98"/>
      <c r="N118" s="98"/>
      <c r="O118" s="98"/>
      <c r="P118" s="98"/>
      <c r="Q118" s="98"/>
      <c r="R118" s="98"/>
      <c r="S118" s="98"/>
      <c r="T118" s="98"/>
      <c r="U118" s="98"/>
      <c r="V118" s="98"/>
      <c r="W118" s="98"/>
      <c r="X118" s="97"/>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59"/>
      <c r="CD118" s="2"/>
      <c r="CE118" s="93"/>
      <c r="CF118" s="93"/>
      <c r="CG118" s="93"/>
      <c r="CH118" s="70"/>
      <c r="CI118" s="70"/>
      <c r="CJ118" s="70"/>
      <c r="CK118" s="70"/>
      <c r="CL118" s="70"/>
      <c r="CM118" s="70"/>
      <c r="CN118" s="70"/>
      <c r="CO118" s="70"/>
      <c r="CP118" s="70"/>
      <c r="CQ118" s="2"/>
      <c r="CR118" s="2"/>
      <c r="CS118" s="2"/>
      <c r="CT118" s="2"/>
      <c r="CU118" s="2"/>
      <c r="CV118" s="2"/>
      <c r="CW118" s="2"/>
    </row>
    <row r="119" spans="1:101" ht="3.95" customHeight="1" x14ac:dyDescent="0.15">
      <c r="A119" s="2"/>
      <c r="B119" s="2"/>
      <c r="C119" s="58"/>
      <c r="D119" s="57"/>
      <c r="E119" s="57"/>
      <c r="F119" s="56"/>
      <c r="G119" s="33"/>
      <c r="H119" s="2"/>
      <c r="I119" s="2"/>
      <c r="J119" s="2"/>
      <c r="K119" s="2"/>
      <c r="L119" s="2"/>
      <c r="M119" s="2"/>
      <c r="N119" s="2"/>
      <c r="O119" s="2"/>
      <c r="P119" s="2"/>
      <c r="Q119" s="2"/>
      <c r="R119" s="2"/>
      <c r="S119" s="2"/>
      <c r="T119" s="2"/>
      <c r="U119" s="2"/>
      <c r="V119" s="2"/>
      <c r="W119" s="2"/>
      <c r="X119" s="29"/>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96"/>
      <c r="BJ119" s="95"/>
      <c r="BK119" s="95"/>
      <c r="BL119" s="95"/>
      <c r="BM119" s="96"/>
      <c r="BN119" s="95"/>
      <c r="BO119" s="95"/>
      <c r="BP119" s="95"/>
      <c r="BQ119" s="96"/>
      <c r="BR119" s="95"/>
      <c r="BS119" s="95"/>
      <c r="BT119" s="95"/>
      <c r="BU119" s="94" t="s">
        <v>17</v>
      </c>
      <c r="BV119" s="72"/>
      <c r="BW119" s="72"/>
      <c r="BX119" s="71"/>
      <c r="BY119" s="2"/>
      <c r="BZ119" s="2"/>
      <c r="CA119" s="2"/>
      <c r="CB119" s="2"/>
      <c r="CC119" s="28"/>
      <c r="CD119" s="2"/>
      <c r="CE119" s="93"/>
      <c r="CF119" s="93"/>
      <c r="CG119" s="93"/>
      <c r="CH119" s="70"/>
      <c r="CI119" s="70"/>
      <c r="CJ119" s="70"/>
      <c r="CK119" s="70"/>
      <c r="CL119" s="70"/>
      <c r="CM119" s="70"/>
      <c r="CN119" s="70"/>
      <c r="CO119" s="70"/>
      <c r="CP119" s="70"/>
      <c r="CQ119" s="2"/>
      <c r="CR119" s="2"/>
      <c r="CS119" s="2"/>
      <c r="CT119" s="2"/>
      <c r="CU119" s="2"/>
      <c r="CV119" s="2"/>
      <c r="CW119" s="2"/>
    </row>
    <row r="120" spans="1:101" ht="3.95" customHeight="1" x14ac:dyDescent="0.15">
      <c r="A120" s="2"/>
      <c r="B120" s="2"/>
      <c r="C120" s="58"/>
      <c r="D120" s="57"/>
      <c r="E120" s="57"/>
      <c r="F120" s="56"/>
      <c r="G120" s="33"/>
      <c r="H120" s="2"/>
      <c r="I120" s="2"/>
      <c r="J120" s="2"/>
      <c r="K120" s="2"/>
      <c r="L120" s="2"/>
      <c r="M120" s="2"/>
      <c r="N120" s="2"/>
      <c r="O120" s="2"/>
      <c r="P120" s="2"/>
      <c r="Q120" s="2"/>
      <c r="R120" s="2"/>
      <c r="S120" s="2"/>
      <c r="T120" s="2"/>
      <c r="U120" s="2"/>
      <c r="V120" s="2"/>
      <c r="W120" s="2"/>
      <c r="X120" s="29"/>
      <c r="Y120" s="2"/>
      <c r="Z120" s="2"/>
      <c r="AA120" s="92"/>
      <c r="AB120" s="91"/>
      <c r="AC120" s="91"/>
      <c r="AD120" s="90"/>
      <c r="AE120" s="88" t="s">
        <v>16</v>
      </c>
      <c r="AF120" s="79"/>
      <c r="AG120" s="79"/>
      <c r="AH120" s="79"/>
      <c r="AI120" s="79"/>
      <c r="AJ120" s="79"/>
      <c r="AK120" s="79"/>
      <c r="AL120" s="79"/>
      <c r="AM120" s="79"/>
      <c r="AN120" s="71"/>
      <c r="AO120" s="71"/>
      <c r="AP120" s="71"/>
      <c r="AQ120" s="71"/>
      <c r="AR120" s="71"/>
      <c r="AS120" s="87" t="s">
        <v>15</v>
      </c>
      <c r="AT120" s="78"/>
      <c r="AU120" s="78"/>
      <c r="AV120" s="89" t="s">
        <v>14</v>
      </c>
      <c r="AW120" s="77"/>
      <c r="AX120" s="77"/>
      <c r="AY120" s="77"/>
      <c r="AZ120" s="77"/>
      <c r="BA120" s="77"/>
      <c r="BB120" s="77"/>
      <c r="BC120" s="77"/>
      <c r="BD120" s="77"/>
      <c r="BE120" s="77"/>
      <c r="BF120" s="77"/>
      <c r="BG120" s="77"/>
      <c r="BH120" s="76"/>
      <c r="BI120" s="75"/>
      <c r="BJ120" s="75"/>
      <c r="BK120" s="75"/>
      <c r="BL120" s="75"/>
      <c r="BM120" s="75"/>
      <c r="BN120" s="75"/>
      <c r="BO120" s="75"/>
      <c r="BP120" s="75"/>
      <c r="BQ120" s="75"/>
      <c r="BR120" s="75"/>
      <c r="BS120" s="75"/>
      <c r="BT120" s="75"/>
      <c r="BU120" s="73"/>
      <c r="BV120" s="72"/>
      <c r="BW120" s="72"/>
      <c r="BX120" s="71"/>
      <c r="BY120" s="2"/>
      <c r="BZ120" s="2"/>
      <c r="CA120" s="2"/>
      <c r="CB120" s="2"/>
      <c r="CC120" s="28"/>
      <c r="CD120" s="2"/>
      <c r="CE120" s="63"/>
      <c r="CF120" s="55"/>
      <c r="CG120" s="55"/>
      <c r="CH120" s="2"/>
      <c r="CI120" s="54"/>
      <c r="CJ120" s="54"/>
      <c r="CK120" s="54"/>
      <c r="CL120" s="54"/>
      <c r="CM120" s="54"/>
      <c r="CN120" s="54"/>
      <c r="CO120" s="54"/>
      <c r="CP120" s="70"/>
      <c r="CQ120" s="2"/>
      <c r="CR120" s="2"/>
      <c r="CS120" s="2"/>
      <c r="CT120" s="2"/>
      <c r="CU120" s="2"/>
      <c r="CV120" s="2"/>
      <c r="CW120" s="2"/>
    </row>
    <row r="121" spans="1:101" ht="3.95" customHeight="1" x14ac:dyDescent="0.15">
      <c r="A121" s="2"/>
      <c r="B121" s="2"/>
      <c r="C121" s="58"/>
      <c r="D121" s="57"/>
      <c r="E121" s="57"/>
      <c r="F121" s="56"/>
      <c r="G121" s="33"/>
      <c r="H121" s="2"/>
      <c r="I121" s="2"/>
      <c r="J121" s="2"/>
      <c r="K121" s="2"/>
      <c r="L121" s="2"/>
      <c r="M121" s="2"/>
      <c r="N121" s="2"/>
      <c r="O121" s="2"/>
      <c r="P121" s="2"/>
      <c r="Q121" s="2"/>
      <c r="R121" s="2"/>
      <c r="S121" s="2"/>
      <c r="T121" s="2"/>
      <c r="U121" s="2"/>
      <c r="V121" s="2"/>
      <c r="W121" s="2"/>
      <c r="X121" s="29"/>
      <c r="Y121" s="2"/>
      <c r="Z121" s="2"/>
      <c r="AA121" s="86"/>
      <c r="AB121" s="85"/>
      <c r="AC121" s="85"/>
      <c r="AD121" s="84"/>
      <c r="AE121" s="88"/>
      <c r="AF121" s="79"/>
      <c r="AG121" s="79"/>
      <c r="AH121" s="79"/>
      <c r="AI121" s="79"/>
      <c r="AJ121" s="79"/>
      <c r="AK121" s="79"/>
      <c r="AL121" s="79"/>
      <c r="AM121" s="79"/>
      <c r="AN121" s="71"/>
      <c r="AO121" s="71"/>
      <c r="AP121" s="71"/>
      <c r="AQ121" s="71"/>
      <c r="AR121" s="71"/>
      <c r="AS121" s="87"/>
      <c r="AT121" s="78"/>
      <c r="AU121" s="78"/>
      <c r="AV121" s="77"/>
      <c r="AW121" s="77"/>
      <c r="AX121" s="77"/>
      <c r="AY121" s="77"/>
      <c r="AZ121" s="77"/>
      <c r="BA121" s="77"/>
      <c r="BB121" s="77"/>
      <c r="BC121" s="77"/>
      <c r="BD121" s="77"/>
      <c r="BE121" s="77"/>
      <c r="BF121" s="77"/>
      <c r="BG121" s="77"/>
      <c r="BH121" s="76"/>
      <c r="BI121" s="75"/>
      <c r="BJ121" s="75"/>
      <c r="BK121" s="75"/>
      <c r="BL121" s="75"/>
      <c r="BM121" s="75"/>
      <c r="BN121" s="75"/>
      <c r="BO121" s="75"/>
      <c r="BP121" s="75"/>
      <c r="BQ121" s="75"/>
      <c r="BR121" s="75"/>
      <c r="BS121" s="75"/>
      <c r="BT121" s="75"/>
      <c r="BU121" s="73"/>
      <c r="BV121" s="72"/>
      <c r="BW121" s="72"/>
      <c r="BX121" s="71"/>
      <c r="BY121" s="2"/>
      <c r="BZ121" s="2"/>
      <c r="CA121" s="2"/>
      <c r="CB121" s="2"/>
      <c r="CC121" s="28"/>
      <c r="CD121" s="2"/>
      <c r="CE121" s="55"/>
      <c r="CF121" s="55"/>
      <c r="CG121" s="55"/>
      <c r="CH121" s="54"/>
      <c r="CI121" s="54"/>
      <c r="CJ121" s="54"/>
      <c r="CK121" s="54"/>
      <c r="CL121" s="54"/>
      <c r="CM121" s="54"/>
      <c r="CN121" s="54"/>
      <c r="CO121" s="54"/>
      <c r="CP121" s="70"/>
      <c r="CQ121" s="2"/>
      <c r="CR121" s="2"/>
      <c r="CS121" s="2"/>
      <c r="CT121" s="2"/>
      <c r="CU121" s="2"/>
      <c r="CV121" s="2"/>
      <c r="CW121" s="2"/>
    </row>
    <row r="122" spans="1:101" ht="3.95" customHeight="1" x14ac:dyDescent="0.15">
      <c r="A122" s="2"/>
      <c r="B122" s="2"/>
      <c r="C122" s="58"/>
      <c r="D122" s="57"/>
      <c r="E122" s="57"/>
      <c r="F122" s="56"/>
      <c r="G122" s="33"/>
      <c r="H122" s="50" t="s">
        <v>13</v>
      </c>
      <c r="I122" s="36"/>
      <c r="J122" s="36"/>
      <c r="K122" s="36"/>
      <c r="L122" s="36"/>
      <c r="M122" s="36"/>
      <c r="N122" s="36"/>
      <c r="O122" s="36"/>
      <c r="P122" s="36"/>
      <c r="Q122" s="36"/>
      <c r="R122" s="36"/>
      <c r="S122" s="36"/>
      <c r="T122" s="36"/>
      <c r="U122" s="36"/>
      <c r="V122" s="36"/>
      <c r="W122" s="36"/>
      <c r="X122" s="29"/>
      <c r="Y122" s="2"/>
      <c r="Z122" s="2"/>
      <c r="AA122" s="86"/>
      <c r="AB122" s="85"/>
      <c r="AC122" s="85"/>
      <c r="AD122" s="84"/>
      <c r="AE122" s="80"/>
      <c r="AF122" s="79"/>
      <c r="AG122" s="79"/>
      <c r="AH122" s="79"/>
      <c r="AI122" s="79"/>
      <c r="AJ122" s="79"/>
      <c r="AK122" s="79"/>
      <c r="AL122" s="79"/>
      <c r="AM122" s="79"/>
      <c r="AN122" s="71"/>
      <c r="AO122" s="71"/>
      <c r="AP122" s="71"/>
      <c r="AQ122" s="71"/>
      <c r="AR122" s="71"/>
      <c r="AS122" s="78"/>
      <c r="AT122" s="78"/>
      <c r="AU122" s="78"/>
      <c r="AV122" s="77"/>
      <c r="AW122" s="77"/>
      <c r="AX122" s="77"/>
      <c r="AY122" s="77"/>
      <c r="AZ122" s="77"/>
      <c r="BA122" s="77"/>
      <c r="BB122" s="77"/>
      <c r="BC122" s="77"/>
      <c r="BD122" s="77"/>
      <c r="BE122" s="77"/>
      <c r="BF122" s="77"/>
      <c r="BG122" s="77"/>
      <c r="BH122" s="76"/>
      <c r="BI122" s="75"/>
      <c r="BJ122" s="75"/>
      <c r="BK122" s="75"/>
      <c r="BL122" s="75"/>
      <c r="BM122" s="75"/>
      <c r="BN122" s="75"/>
      <c r="BO122" s="75"/>
      <c r="BP122" s="75"/>
      <c r="BQ122" s="75"/>
      <c r="BR122" s="75"/>
      <c r="BS122" s="75"/>
      <c r="BT122" s="75"/>
      <c r="BU122" s="73"/>
      <c r="BV122" s="72"/>
      <c r="BW122" s="72"/>
      <c r="BX122" s="71"/>
      <c r="BY122" s="2"/>
      <c r="BZ122" s="2"/>
      <c r="CA122" s="2"/>
      <c r="CB122" s="2"/>
      <c r="CC122" s="28"/>
      <c r="CD122" s="2"/>
      <c r="CE122" s="55"/>
      <c r="CF122" s="55"/>
      <c r="CG122" s="55"/>
      <c r="CH122" s="54"/>
      <c r="CI122" s="54"/>
      <c r="CJ122" s="54"/>
      <c r="CK122" s="54"/>
      <c r="CL122" s="54"/>
      <c r="CM122" s="54"/>
      <c r="CN122" s="54"/>
      <c r="CO122" s="54"/>
      <c r="CP122" s="70"/>
      <c r="CQ122" s="2"/>
      <c r="CR122" s="2"/>
      <c r="CS122" s="2"/>
      <c r="CT122" s="2"/>
      <c r="CU122" s="2"/>
      <c r="CV122" s="2"/>
      <c r="CW122" s="2"/>
    </row>
    <row r="123" spans="1:101" ht="3.95" customHeight="1" x14ac:dyDescent="0.15">
      <c r="A123" s="2"/>
      <c r="B123" s="2"/>
      <c r="C123" s="58"/>
      <c r="D123" s="57"/>
      <c r="E123" s="57"/>
      <c r="F123" s="56"/>
      <c r="G123" s="33"/>
      <c r="H123" s="36"/>
      <c r="I123" s="36"/>
      <c r="J123" s="36"/>
      <c r="K123" s="36"/>
      <c r="L123" s="36"/>
      <c r="M123" s="36"/>
      <c r="N123" s="36"/>
      <c r="O123" s="36"/>
      <c r="P123" s="36"/>
      <c r="Q123" s="36"/>
      <c r="R123" s="36"/>
      <c r="S123" s="36"/>
      <c r="T123" s="36"/>
      <c r="U123" s="36"/>
      <c r="V123" s="36"/>
      <c r="W123" s="36"/>
      <c r="X123" s="29"/>
      <c r="Y123" s="2"/>
      <c r="Z123" s="2"/>
      <c r="AA123" s="86"/>
      <c r="AB123" s="85"/>
      <c r="AC123" s="85"/>
      <c r="AD123" s="84"/>
      <c r="AE123" s="80"/>
      <c r="AF123" s="79"/>
      <c r="AG123" s="79"/>
      <c r="AH123" s="79"/>
      <c r="AI123" s="79"/>
      <c r="AJ123" s="79"/>
      <c r="AK123" s="79"/>
      <c r="AL123" s="79"/>
      <c r="AM123" s="79"/>
      <c r="AN123" s="71"/>
      <c r="AO123" s="71"/>
      <c r="AP123" s="71"/>
      <c r="AQ123" s="71"/>
      <c r="AR123" s="71"/>
      <c r="AS123" s="78"/>
      <c r="AT123" s="78"/>
      <c r="AU123" s="78"/>
      <c r="AV123" s="77"/>
      <c r="AW123" s="77"/>
      <c r="AX123" s="77"/>
      <c r="AY123" s="77"/>
      <c r="AZ123" s="77"/>
      <c r="BA123" s="77"/>
      <c r="BB123" s="77"/>
      <c r="BC123" s="77"/>
      <c r="BD123" s="77"/>
      <c r="BE123" s="77"/>
      <c r="BF123" s="77"/>
      <c r="BG123" s="77"/>
      <c r="BH123" s="76"/>
      <c r="BI123" s="75"/>
      <c r="BJ123" s="75"/>
      <c r="BK123" s="75"/>
      <c r="BL123" s="75"/>
      <c r="BM123" s="75"/>
      <c r="BN123" s="75"/>
      <c r="BO123" s="75"/>
      <c r="BP123" s="75"/>
      <c r="BQ123" s="75"/>
      <c r="BR123" s="75"/>
      <c r="BS123" s="75"/>
      <c r="BT123" s="75"/>
      <c r="BU123" s="73"/>
      <c r="BV123" s="72"/>
      <c r="BW123" s="72"/>
      <c r="BX123" s="71"/>
      <c r="BY123" s="2"/>
      <c r="BZ123" s="2"/>
      <c r="CA123" s="2"/>
      <c r="CB123" s="2"/>
      <c r="CC123" s="28"/>
      <c r="CD123" s="2"/>
      <c r="CE123" s="55"/>
      <c r="CF123" s="55"/>
      <c r="CG123" s="55"/>
      <c r="CH123" s="54"/>
      <c r="CI123" s="54"/>
      <c r="CJ123" s="54"/>
      <c r="CK123" s="54"/>
      <c r="CL123" s="54"/>
      <c r="CM123" s="54"/>
      <c r="CN123" s="54"/>
      <c r="CO123" s="54"/>
      <c r="CP123" s="70"/>
      <c r="CQ123" s="2"/>
      <c r="CR123" s="2"/>
      <c r="CS123" s="2"/>
      <c r="CT123" s="2"/>
      <c r="CU123" s="2"/>
      <c r="CV123" s="2"/>
      <c r="CW123" s="2"/>
    </row>
    <row r="124" spans="1:101" ht="3.95" customHeight="1" x14ac:dyDescent="0.15">
      <c r="A124" s="2"/>
      <c r="B124" s="2"/>
      <c r="C124" s="58"/>
      <c r="D124" s="57"/>
      <c r="E124" s="57"/>
      <c r="F124" s="56"/>
      <c r="G124" s="33"/>
      <c r="H124" s="36"/>
      <c r="I124" s="36"/>
      <c r="J124" s="36"/>
      <c r="K124" s="36"/>
      <c r="L124" s="36"/>
      <c r="M124" s="36"/>
      <c r="N124" s="36"/>
      <c r="O124" s="36"/>
      <c r="P124" s="36"/>
      <c r="Q124" s="36"/>
      <c r="R124" s="36"/>
      <c r="S124" s="36"/>
      <c r="T124" s="36"/>
      <c r="U124" s="36"/>
      <c r="V124" s="36"/>
      <c r="W124" s="36"/>
      <c r="X124" s="29"/>
      <c r="Y124" s="2"/>
      <c r="Z124" s="2"/>
      <c r="AA124" s="83"/>
      <c r="AB124" s="82"/>
      <c r="AC124" s="82"/>
      <c r="AD124" s="81"/>
      <c r="AE124" s="80"/>
      <c r="AF124" s="79"/>
      <c r="AG124" s="79"/>
      <c r="AH124" s="79"/>
      <c r="AI124" s="79"/>
      <c r="AJ124" s="79"/>
      <c r="AK124" s="79"/>
      <c r="AL124" s="79"/>
      <c r="AM124" s="79"/>
      <c r="AN124" s="71"/>
      <c r="AO124" s="71"/>
      <c r="AP124" s="71"/>
      <c r="AQ124" s="71"/>
      <c r="AR124" s="71"/>
      <c r="AS124" s="78"/>
      <c r="AT124" s="78"/>
      <c r="AU124" s="78"/>
      <c r="AV124" s="77"/>
      <c r="AW124" s="77"/>
      <c r="AX124" s="77"/>
      <c r="AY124" s="77"/>
      <c r="AZ124" s="77"/>
      <c r="BA124" s="77"/>
      <c r="BB124" s="77"/>
      <c r="BC124" s="77"/>
      <c r="BD124" s="77"/>
      <c r="BE124" s="77"/>
      <c r="BF124" s="77"/>
      <c r="BG124" s="77"/>
      <c r="BH124" s="76"/>
      <c r="BI124" s="75"/>
      <c r="BJ124" s="75"/>
      <c r="BK124" s="75"/>
      <c r="BL124" s="75"/>
      <c r="BM124" s="75"/>
      <c r="BN124" s="75"/>
      <c r="BO124" s="75"/>
      <c r="BP124" s="75"/>
      <c r="BQ124" s="75"/>
      <c r="BR124" s="75"/>
      <c r="BS124" s="75"/>
      <c r="BT124" s="75"/>
      <c r="BU124" s="73"/>
      <c r="BV124" s="72"/>
      <c r="BW124" s="72"/>
      <c r="BX124" s="71"/>
      <c r="BY124" s="2"/>
      <c r="BZ124" s="2"/>
      <c r="CA124" s="2"/>
      <c r="CB124" s="2"/>
      <c r="CC124" s="28"/>
      <c r="CD124" s="2"/>
      <c r="CE124" s="55"/>
      <c r="CF124" s="55"/>
      <c r="CG124" s="55"/>
      <c r="CH124" s="54"/>
      <c r="CI124" s="54"/>
      <c r="CJ124" s="54"/>
      <c r="CK124" s="54"/>
      <c r="CL124" s="54"/>
      <c r="CM124" s="54"/>
      <c r="CN124" s="54"/>
      <c r="CO124" s="54"/>
      <c r="CP124" s="70"/>
      <c r="CQ124" s="2"/>
      <c r="CR124" s="2"/>
      <c r="CS124" s="2"/>
      <c r="CT124" s="2"/>
      <c r="CU124" s="2"/>
      <c r="CV124" s="2"/>
      <c r="CW124" s="2"/>
    </row>
    <row r="125" spans="1:101" ht="3.95" customHeight="1" x14ac:dyDescent="0.15">
      <c r="A125" s="2"/>
      <c r="B125" s="2"/>
      <c r="C125" s="58"/>
      <c r="D125" s="57"/>
      <c r="E125" s="57"/>
      <c r="F125" s="56"/>
      <c r="G125" s="33"/>
      <c r="H125" s="36"/>
      <c r="I125" s="36"/>
      <c r="J125" s="36"/>
      <c r="K125" s="36"/>
      <c r="L125" s="36"/>
      <c r="M125" s="36"/>
      <c r="N125" s="36"/>
      <c r="O125" s="36"/>
      <c r="P125" s="36"/>
      <c r="Q125" s="36"/>
      <c r="R125" s="36"/>
      <c r="S125" s="36"/>
      <c r="T125" s="36"/>
      <c r="U125" s="36"/>
      <c r="V125" s="36"/>
      <c r="W125" s="36"/>
      <c r="X125" s="29"/>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74"/>
      <c r="BJ125" s="74"/>
      <c r="BK125" s="74"/>
      <c r="BL125" s="74"/>
      <c r="BM125" s="74"/>
      <c r="BN125" s="74"/>
      <c r="BO125" s="74"/>
      <c r="BP125" s="74"/>
      <c r="BQ125" s="74"/>
      <c r="BR125" s="74"/>
      <c r="BS125" s="74"/>
      <c r="BT125" s="74"/>
      <c r="BU125" s="73"/>
      <c r="BV125" s="72"/>
      <c r="BW125" s="72"/>
      <c r="BX125" s="71"/>
      <c r="BY125" s="2"/>
      <c r="BZ125" s="2"/>
      <c r="CA125" s="2"/>
      <c r="CB125" s="2"/>
      <c r="CC125" s="28"/>
      <c r="CD125" s="2"/>
      <c r="CE125" s="55"/>
      <c r="CF125" s="55"/>
      <c r="CG125" s="55"/>
      <c r="CH125" s="54"/>
      <c r="CI125" s="54"/>
      <c r="CJ125" s="54"/>
      <c r="CK125" s="54"/>
      <c r="CL125" s="54"/>
      <c r="CM125" s="54"/>
      <c r="CN125" s="54"/>
      <c r="CO125" s="54"/>
      <c r="CP125" s="70"/>
      <c r="CQ125" s="2"/>
      <c r="CR125" s="2"/>
      <c r="CS125" s="2"/>
      <c r="CT125" s="2"/>
      <c r="CU125" s="2"/>
      <c r="CV125" s="2"/>
      <c r="CW125" s="2"/>
    </row>
    <row r="126" spans="1:101" ht="3.95" customHeight="1" x14ac:dyDescent="0.15">
      <c r="A126" s="2"/>
      <c r="B126" s="2"/>
      <c r="C126" s="58"/>
      <c r="D126" s="57"/>
      <c r="E126" s="57"/>
      <c r="F126" s="56"/>
      <c r="G126" s="33"/>
      <c r="H126" s="36"/>
      <c r="I126" s="36"/>
      <c r="J126" s="36"/>
      <c r="K126" s="36"/>
      <c r="L126" s="36"/>
      <c r="M126" s="36"/>
      <c r="N126" s="36"/>
      <c r="O126" s="36"/>
      <c r="P126" s="36"/>
      <c r="Q126" s="36"/>
      <c r="R126" s="36"/>
      <c r="S126" s="36"/>
      <c r="T126" s="36"/>
      <c r="U126" s="36"/>
      <c r="V126" s="36"/>
      <c r="W126" s="36"/>
      <c r="X126" s="29"/>
      <c r="Y126" s="2"/>
      <c r="Z126" s="2"/>
      <c r="AA126" s="69" t="s">
        <v>12</v>
      </c>
      <c r="AB126" s="69"/>
      <c r="AC126" s="69"/>
      <c r="AD126" s="69"/>
      <c r="AE126" s="69"/>
      <c r="AF126" s="69"/>
      <c r="AG126" s="69"/>
      <c r="AH126" s="69"/>
      <c r="AI126" s="69"/>
      <c r="AJ126" s="69"/>
      <c r="AK126" s="69"/>
      <c r="AL126" s="69"/>
      <c r="AM126" s="69"/>
      <c r="AN126" s="69"/>
      <c r="AO126" s="69"/>
      <c r="AP126" s="69"/>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c r="BT126" s="67"/>
      <c r="BU126" s="67"/>
      <c r="BV126" s="67"/>
      <c r="BW126" s="67"/>
      <c r="BX126" s="67"/>
      <c r="BY126" s="67"/>
      <c r="BZ126" s="67"/>
      <c r="CA126" s="67"/>
      <c r="CB126" s="66"/>
      <c r="CC126" s="28"/>
      <c r="CD126" s="2"/>
      <c r="CE126" s="55"/>
      <c r="CF126" s="55"/>
      <c r="CG126" s="55"/>
      <c r="CH126" s="54"/>
      <c r="CI126" s="54"/>
      <c r="CJ126" s="54"/>
      <c r="CK126" s="54"/>
      <c r="CL126" s="54"/>
      <c r="CM126" s="54"/>
      <c r="CN126" s="54"/>
      <c r="CO126" s="54"/>
      <c r="CP126" s="70"/>
      <c r="CQ126" s="2"/>
      <c r="CR126" s="2"/>
      <c r="CS126" s="2"/>
      <c r="CT126" s="2"/>
      <c r="CU126" s="2"/>
      <c r="CV126" s="2"/>
      <c r="CW126" s="2"/>
    </row>
    <row r="127" spans="1:101" ht="3.95" customHeight="1" x14ac:dyDescent="0.15">
      <c r="A127" s="2"/>
      <c r="B127" s="2"/>
      <c r="C127" s="58"/>
      <c r="D127" s="57"/>
      <c r="E127" s="57"/>
      <c r="F127" s="56"/>
      <c r="G127" s="33"/>
      <c r="H127" s="36"/>
      <c r="I127" s="36"/>
      <c r="J127" s="36"/>
      <c r="K127" s="36"/>
      <c r="L127" s="36"/>
      <c r="M127" s="36"/>
      <c r="N127" s="36"/>
      <c r="O127" s="36"/>
      <c r="P127" s="36"/>
      <c r="Q127" s="36"/>
      <c r="R127" s="36"/>
      <c r="S127" s="36"/>
      <c r="T127" s="36"/>
      <c r="U127" s="36"/>
      <c r="V127" s="36"/>
      <c r="W127" s="36"/>
      <c r="X127" s="29"/>
      <c r="Y127" s="2"/>
      <c r="Z127" s="2"/>
      <c r="AA127" s="69"/>
      <c r="AB127" s="69"/>
      <c r="AC127" s="69"/>
      <c r="AD127" s="69"/>
      <c r="AE127" s="69"/>
      <c r="AF127" s="69"/>
      <c r="AG127" s="69"/>
      <c r="AH127" s="69"/>
      <c r="AI127" s="69"/>
      <c r="AJ127" s="69"/>
      <c r="AK127" s="69"/>
      <c r="AL127" s="69"/>
      <c r="AM127" s="69"/>
      <c r="AN127" s="69"/>
      <c r="AO127" s="69"/>
      <c r="AP127" s="69"/>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c r="BN127" s="67"/>
      <c r="BO127" s="67"/>
      <c r="BP127" s="67"/>
      <c r="BQ127" s="67"/>
      <c r="BR127" s="67"/>
      <c r="BS127" s="67"/>
      <c r="BT127" s="67"/>
      <c r="BU127" s="67"/>
      <c r="BV127" s="67"/>
      <c r="BW127" s="67"/>
      <c r="BX127" s="67"/>
      <c r="BY127" s="67"/>
      <c r="BZ127" s="67"/>
      <c r="CA127" s="67"/>
      <c r="CB127" s="66"/>
      <c r="CC127" s="28"/>
      <c r="CD127" s="2"/>
      <c r="CE127" s="55"/>
      <c r="CF127" s="55"/>
      <c r="CG127" s="55"/>
      <c r="CH127" s="54"/>
      <c r="CI127" s="54"/>
      <c r="CJ127" s="54"/>
      <c r="CK127" s="54"/>
      <c r="CL127" s="54"/>
      <c r="CM127" s="54"/>
      <c r="CN127" s="54"/>
      <c r="CO127" s="54"/>
      <c r="CP127" s="70"/>
      <c r="CQ127" s="2"/>
      <c r="CR127" s="2"/>
      <c r="CS127" s="2"/>
      <c r="CT127" s="2"/>
      <c r="CU127" s="2"/>
      <c r="CV127" s="2"/>
      <c r="CW127" s="2"/>
    </row>
    <row r="128" spans="1:101" ht="3.95" customHeight="1" x14ac:dyDescent="0.15">
      <c r="A128" s="2"/>
      <c r="B128" s="2"/>
      <c r="C128" s="58"/>
      <c r="D128" s="57"/>
      <c r="E128" s="57"/>
      <c r="F128" s="56"/>
      <c r="G128" s="33"/>
      <c r="H128" s="36"/>
      <c r="I128" s="36"/>
      <c r="J128" s="36"/>
      <c r="K128" s="36"/>
      <c r="L128" s="36"/>
      <c r="M128" s="36"/>
      <c r="N128" s="36"/>
      <c r="O128" s="36"/>
      <c r="P128" s="36"/>
      <c r="Q128" s="36"/>
      <c r="R128" s="36"/>
      <c r="S128" s="36"/>
      <c r="T128" s="36"/>
      <c r="U128" s="36"/>
      <c r="V128" s="36"/>
      <c r="W128" s="36"/>
      <c r="X128" s="29"/>
      <c r="Y128" s="2"/>
      <c r="Z128" s="2"/>
      <c r="AA128" s="69"/>
      <c r="AB128" s="69"/>
      <c r="AC128" s="69"/>
      <c r="AD128" s="69"/>
      <c r="AE128" s="69"/>
      <c r="AF128" s="69"/>
      <c r="AG128" s="69"/>
      <c r="AH128" s="69"/>
      <c r="AI128" s="69"/>
      <c r="AJ128" s="69"/>
      <c r="AK128" s="69"/>
      <c r="AL128" s="69"/>
      <c r="AM128" s="69"/>
      <c r="AN128" s="69"/>
      <c r="AO128" s="69"/>
      <c r="AP128" s="69"/>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c r="BN128" s="67"/>
      <c r="BO128" s="67"/>
      <c r="BP128" s="67"/>
      <c r="BQ128" s="67"/>
      <c r="BR128" s="67"/>
      <c r="BS128" s="67"/>
      <c r="BT128" s="67"/>
      <c r="BU128" s="67"/>
      <c r="BV128" s="67"/>
      <c r="BW128" s="67"/>
      <c r="BX128" s="67"/>
      <c r="BY128" s="67"/>
      <c r="BZ128" s="67"/>
      <c r="CA128" s="67"/>
      <c r="CB128" s="66"/>
      <c r="CC128" s="28"/>
      <c r="CD128" s="2"/>
      <c r="CE128" s="68"/>
      <c r="CF128" s="65"/>
      <c r="CG128" s="65"/>
      <c r="CH128" s="65"/>
      <c r="CI128" s="65"/>
      <c r="CJ128" s="65"/>
      <c r="CK128" s="65"/>
      <c r="CL128" s="65"/>
      <c r="CM128" s="65"/>
      <c r="CN128" s="65"/>
      <c r="CO128" s="65"/>
      <c r="CP128" s="65"/>
      <c r="CQ128" s="2"/>
      <c r="CR128" s="2"/>
      <c r="CS128" s="2"/>
      <c r="CT128" s="2"/>
      <c r="CU128" s="2"/>
      <c r="CV128" s="2"/>
      <c r="CW128" s="2"/>
    </row>
    <row r="129" spans="1:101" ht="3.95" customHeight="1" x14ac:dyDescent="0.15">
      <c r="A129" s="2"/>
      <c r="B129" s="2"/>
      <c r="C129" s="58"/>
      <c r="D129" s="57"/>
      <c r="E129" s="57"/>
      <c r="F129" s="56"/>
      <c r="G129" s="33"/>
      <c r="H129" s="36"/>
      <c r="I129" s="36"/>
      <c r="J129" s="36"/>
      <c r="K129" s="36"/>
      <c r="L129" s="36"/>
      <c r="M129" s="36"/>
      <c r="N129" s="36"/>
      <c r="O129" s="36"/>
      <c r="P129" s="36"/>
      <c r="Q129" s="36"/>
      <c r="R129" s="36"/>
      <c r="S129" s="36"/>
      <c r="T129" s="36"/>
      <c r="U129" s="36"/>
      <c r="V129" s="36"/>
      <c r="W129" s="36"/>
      <c r="X129" s="2"/>
      <c r="Y129" s="30"/>
      <c r="Z129" s="2"/>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c r="BN129" s="67"/>
      <c r="BO129" s="67"/>
      <c r="BP129" s="67"/>
      <c r="BQ129" s="67"/>
      <c r="BR129" s="67"/>
      <c r="BS129" s="67"/>
      <c r="BT129" s="67"/>
      <c r="BU129" s="67"/>
      <c r="BV129" s="67"/>
      <c r="BW129" s="67"/>
      <c r="BX129" s="67"/>
      <c r="BY129" s="67"/>
      <c r="BZ129" s="67"/>
      <c r="CA129" s="67"/>
      <c r="CB129" s="66"/>
      <c r="CC129" s="28"/>
      <c r="CD129" s="2"/>
      <c r="CE129" s="65"/>
      <c r="CF129" s="65"/>
      <c r="CG129" s="65"/>
      <c r="CH129" s="65"/>
      <c r="CI129" s="65"/>
      <c r="CJ129" s="65"/>
      <c r="CK129" s="65"/>
      <c r="CL129" s="65"/>
      <c r="CM129" s="65"/>
      <c r="CN129" s="65"/>
      <c r="CO129" s="65"/>
      <c r="CP129" s="65"/>
      <c r="CQ129" s="2"/>
      <c r="CR129" s="2"/>
      <c r="CS129" s="2"/>
      <c r="CT129" s="2"/>
      <c r="CU129" s="2"/>
      <c r="CV129" s="2"/>
      <c r="CW129" s="2"/>
    </row>
    <row r="130" spans="1:101" ht="3.75" customHeight="1" x14ac:dyDescent="0.15">
      <c r="A130" s="2"/>
      <c r="B130" s="2"/>
      <c r="C130" s="58"/>
      <c r="D130" s="57"/>
      <c r="E130" s="57"/>
      <c r="F130" s="56"/>
      <c r="G130" s="33"/>
      <c r="H130" s="32"/>
      <c r="I130" s="32"/>
      <c r="J130" s="32"/>
      <c r="K130" s="32"/>
      <c r="L130" s="32"/>
      <c r="M130" s="32"/>
      <c r="N130" s="32"/>
      <c r="O130" s="32"/>
      <c r="P130" s="32"/>
      <c r="Q130" s="32"/>
      <c r="R130" s="32"/>
      <c r="S130" s="32"/>
      <c r="T130" s="32"/>
      <c r="U130" s="32"/>
      <c r="V130" s="32"/>
      <c r="W130" s="32"/>
      <c r="X130" s="2"/>
      <c r="Y130" s="30"/>
      <c r="Z130" s="2"/>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28"/>
      <c r="CD130" s="2"/>
      <c r="CE130" s="65"/>
      <c r="CF130" s="65"/>
      <c r="CG130" s="65"/>
      <c r="CH130" s="65"/>
      <c r="CI130" s="65"/>
      <c r="CJ130" s="65"/>
      <c r="CK130" s="65"/>
      <c r="CL130" s="65"/>
      <c r="CM130" s="65"/>
      <c r="CN130" s="65"/>
      <c r="CO130" s="65"/>
      <c r="CP130" s="65"/>
      <c r="CQ130" s="2"/>
      <c r="CR130" s="2"/>
      <c r="CS130" s="2"/>
      <c r="CT130" s="2"/>
      <c r="CU130" s="2"/>
      <c r="CV130" s="2"/>
      <c r="CW130" s="2"/>
    </row>
    <row r="131" spans="1:101" ht="3.95" customHeight="1" x14ac:dyDescent="0.15">
      <c r="A131" s="2"/>
      <c r="B131" s="2"/>
      <c r="C131" s="58"/>
      <c r="D131" s="57"/>
      <c r="E131" s="57"/>
      <c r="F131" s="56"/>
      <c r="G131" s="33"/>
      <c r="H131" s="32"/>
      <c r="I131" s="32"/>
      <c r="J131" s="32"/>
      <c r="K131" s="32"/>
      <c r="L131" s="32"/>
      <c r="M131" s="32"/>
      <c r="N131" s="32"/>
      <c r="O131" s="32"/>
      <c r="P131" s="32"/>
      <c r="Q131" s="32"/>
      <c r="R131" s="32"/>
      <c r="S131" s="32"/>
      <c r="T131" s="32"/>
      <c r="U131" s="32"/>
      <c r="V131" s="32"/>
      <c r="W131" s="32"/>
      <c r="X131" s="2"/>
      <c r="Y131" s="30"/>
      <c r="Z131" s="2"/>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28"/>
      <c r="CD131" s="2"/>
      <c r="CE131" s="63"/>
      <c r="CF131" s="55"/>
      <c r="CG131" s="55"/>
      <c r="CH131" s="54"/>
      <c r="CI131" s="54"/>
      <c r="CJ131" s="54"/>
      <c r="CK131" s="54"/>
      <c r="CL131" s="54"/>
      <c r="CM131" s="54"/>
      <c r="CN131" s="54"/>
      <c r="CO131" s="54"/>
      <c r="CP131" s="54"/>
      <c r="CQ131" s="2"/>
      <c r="CR131" s="2"/>
      <c r="CS131" s="2"/>
      <c r="CT131" s="2"/>
      <c r="CU131" s="2"/>
      <c r="CV131" s="2"/>
      <c r="CW131" s="2"/>
    </row>
    <row r="132" spans="1:101" ht="10.5" customHeight="1" x14ac:dyDescent="0.15">
      <c r="A132" s="2"/>
      <c r="B132" s="2"/>
      <c r="C132" s="58"/>
      <c r="D132" s="57"/>
      <c r="E132" s="57"/>
      <c r="F132" s="56"/>
      <c r="G132" s="33"/>
      <c r="H132" s="2"/>
      <c r="I132" s="2"/>
      <c r="J132" s="2"/>
      <c r="K132" s="2"/>
      <c r="L132" s="2"/>
      <c r="M132" s="2"/>
      <c r="N132" s="2"/>
      <c r="O132" s="2"/>
      <c r="P132" s="2"/>
      <c r="Q132" s="2"/>
      <c r="R132" s="2"/>
      <c r="S132" s="2"/>
      <c r="T132" s="2"/>
      <c r="U132" s="2"/>
      <c r="V132" s="2"/>
      <c r="W132" s="2"/>
      <c r="X132" s="2"/>
      <c r="Y132" s="30"/>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8"/>
      <c r="CD132" s="2"/>
      <c r="CE132" s="55"/>
      <c r="CF132" s="55"/>
      <c r="CG132" s="55"/>
      <c r="CH132" s="54"/>
      <c r="CI132" s="54"/>
      <c r="CJ132" s="54"/>
      <c r="CK132" s="54"/>
      <c r="CL132" s="54"/>
      <c r="CM132" s="54"/>
      <c r="CN132" s="54"/>
      <c r="CO132" s="54"/>
      <c r="CP132" s="54"/>
      <c r="CQ132" s="2"/>
      <c r="CR132" s="2"/>
      <c r="CS132" s="2"/>
      <c r="CT132" s="2"/>
      <c r="CU132" s="2"/>
      <c r="CV132" s="2"/>
      <c r="CW132" s="2"/>
    </row>
    <row r="133" spans="1:101" ht="10.5" customHeight="1" x14ac:dyDescent="0.15">
      <c r="A133" s="2"/>
      <c r="B133" s="2"/>
      <c r="C133" s="58"/>
      <c r="D133" s="57"/>
      <c r="E133" s="57"/>
      <c r="F133" s="56"/>
      <c r="G133" s="62"/>
      <c r="H133" s="60"/>
      <c r="I133" s="60"/>
      <c r="J133" s="60"/>
      <c r="K133" s="60"/>
      <c r="L133" s="60"/>
      <c r="M133" s="60"/>
      <c r="N133" s="60"/>
      <c r="O133" s="60"/>
      <c r="P133" s="60"/>
      <c r="Q133" s="60"/>
      <c r="R133" s="60"/>
      <c r="S133" s="60"/>
      <c r="T133" s="60"/>
      <c r="U133" s="60"/>
      <c r="V133" s="60"/>
      <c r="W133" s="60"/>
      <c r="X133" s="60"/>
      <c r="Y133" s="61"/>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59"/>
      <c r="CD133" s="2"/>
      <c r="CE133" s="55"/>
      <c r="CF133" s="55"/>
      <c r="CG133" s="55"/>
      <c r="CH133" s="54"/>
      <c r="CI133" s="54"/>
      <c r="CJ133" s="54"/>
      <c r="CK133" s="54"/>
      <c r="CL133" s="54"/>
      <c r="CM133" s="54"/>
      <c r="CN133" s="54"/>
      <c r="CO133" s="54"/>
      <c r="CP133" s="54"/>
      <c r="CQ133" s="2"/>
      <c r="CR133" s="2"/>
      <c r="CS133" s="2"/>
      <c r="CT133" s="2"/>
      <c r="CU133" s="2"/>
      <c r="CV133" s="2"/>
      <c r="CW133" s="2"/>
    </row>
    <row r="134" spans="1:101" ht="3.95" customHeight="1" x14ac:dyDescent="0.15">
      <c r="A134" s="2"/>
      <c r="B134" s="2"/>
      <c r="C134" s="58"/>
      <c r="D134" s="57"/>
      <c r="E134" s="57"/>
      <c r="F134" s="56"/>
      <c r="G134" s="33"/>
      <c r="H134" s="32"/>
      <c r="I134" s="32"/>
      <c r="J134" s="32"/>
      <c r="K134" s="32"/>
      <c r="L134" s="32"/>
      <c r="M134" s="32"/>
      <c r="N134" s="32"/>
      <c r="O134" s="32"/>
      <c r="P134" s="32"/>
      <c r="Q134" s="32"/>
      <c r="R134" s="32"/>
      <c r="S134" s="32"/>
      <c r="T134" s="32"/>
      <c r="U134" s="32"/>
      <c r="V134" s="32"/>
      <c r="W134" s="32"/>
      <c r="X134" s="2"/>
      <c r="Y134" s="30"/>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8"/>
      <c r="CD134" s="2"/>
      <c r="CE134" s="55"/>
      <c r="CF134" s="55"/>
      <c r="CG134" s="55"/>
      <c r="CH134" s="54"/>
      <c r="CI134" s="54"/>
      <c r="CJ134" s="54"/>
      <c r="CK134" s="54"/>
      <c r="CL134" s="54"/>
      <c r="CM134" s="54"/>
      <c r="CN134" s="54"/>
      <c r="CO134" s="54"/>
      <c r="CP134" s="54"/>
      <c r="CQ134" s="2"/>
      <c r="CR134" s="2"/>
      <c r="CS134" s="2"/>
      <c r="CT134" s="2"/>
      <c r="CU134" s="2"/>
      <c r="CV134" s="2"/>
      <c r="CW134" s="2"/>
    </row>
    <row r="135" spans="1:101" ht="3.75" customHeight="1" x14ac:dyDescent="0.15">
      <c r="A135" s="2"/>
      <c r="B135" s="2"/>
      <c r="C135" s="58"/>
      <c r="D135" s="57"/>
      <c r="E135" s="57"/>
      <c r="F135" s="56"/>
      <c r="G135" s="33"/>
      <c r="H135" s="32"/>
      <c r="I135" s="32"/>
      <c r="J135" s="32"/>
      <c r="K135" s="32"/>
      <c r="L135" s="32"/>
      <c r="M135" s="32"/>
      <c r="N135" s="32"/>
      <c r="O135" s="32"/>
      <c r="P135" s="32"/>
      <c r="Q135" s="32"/>
      <c r="R135" s="32"/>
      <c r="S135" s="32"/>
      <c r="T135" s="32"/>
      <c r="U135" s="32"/>
      <c r="V135" s="32"/>
      <c r="W135" s="32"/>
      <c r="X135" s="2"/>
      <c r="Y135" s="30"/>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8"/>
      <c r="CD135" s="2"/>
      <c r="CE135" s="55"/>
      <c r="CF135" s="55"/>
      <c r="CG135" s="55"/>
      <c r="CH135" s="54"/>
      <c r="CI135" s="54"/>
      <c r="CJ135" s="54"/>
      <c r="CK135" s="54"/>
      <c r="CL135" s="54"/>
      <c r="CM135" s="54"/>
      <c r="CN135" s="54"/>
      <c r="CO135" s="54"/>
      <c r="CP135" s="54"/>
      <c r="CQ135" s="2"/>
      <c r="CR135" s="2"/>
      <c r="CS135" s="2"/>
      <c r="CT135" s="2"/>
      <c r="CU135" s="2"/>
      <c r="CV135" s="2"/>
      <c r="CW135" s="2"/>
    </row>
    <row r="136" spans="1:101" ht="3.95" customHeight="1" x14ac:dyDescent="0.15">
      <c r="A136" s="2"/>
      <c r="B136" s="2"/>
      <c r="C136" s="58"/>
      <c r="D136" s="57"/>
      <c r="E136" s="57"/>
      <c r="F136" s="56"/>
      <c r="G136" s="33"/>
      <c r="H136" s="32"/>
      <c r="I136" s="32"/>
      <c r="J136" s="32"/>
      <c r="K136" s="32"/>
      <c r="L136" s="32"/>
      <c r="M136" s="32"/>
      <c r="N136" s="32"/>
      <c r="O136" s="32"/>
      <c r="P136" s="32"/>
      <c r="Q136" s="32"/>
      <c r="R136" s="32"/>
      <c r="S136" s="32"/>
      <c r="T136" s="32"/>
      <c r="U136" s="32"/>
      <c r="V136" s="32"/>
      <c r="W136" s="32"/>
      <c r="X136" s="2"/>
      <c r="Y136" s="30"/>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8"/>
      <c r="CD136" s="2"/>
      <c r="CE136" s="55"/>
      <c r="CF136" s="55"/>
      <c r="CG136" s="55"/>
      <c r="CH136" s="54"/>
      <c r="CI136" s="54"/>
      <c r="CJ136" s="54"/>
      <c r="CK136" s="54"/>
      <c r="CL136" s="54"/>
      <c r="CM136" s="54"/>
      <c r="CN136" s="54"/>
      <c r="CO136" s="54"/>
      <c r="CP136" s="54"/>
      <c r="CQ136" s="2"/>
      <c r="CR136" s="2"/>
      <c r="CS136" s="2"/>
      <c r="CT136" s="2"/>
      <c r="CU136" s="2"/>
      <c r="CV136" s="2"/>
      <c r="CW136" s="2"/>
    </row>
    <row r="137" spans="1:101" ht="3.95" customHeight="1" x14ac:dyDescent="0.15">
      <c r="A137" s="2"/>
      <c r="B137" s="2"/>
      <c r="C137" s="58"/>
      <c r="D137" s="57"/>
      <c r="E137" s="57"/>
      <c r="F137" s="56"/>
      <c r="G137" s="33"/>
      <c r="H137" s="32"/>
      <c r="I137" s="32"/>
      <c r="J137" s="32"/>
      <c r="K137" s="32"/>
      <c r="L137" s="32"/>
      <c r="M137" s="32"/>
      <c r="N137" s="32"/>
      <c r="O137" s="32"/>
      <c r="P137" s="32"/>
      <c r="Q137" s="32"/>
      <c r="R137" s="32"/>
      <c r="S137" s="32"/>
      <c r="T137" s="32"/>
      <c r="U137" s="32"/>
      <c r="V137" s="32"/>
      <c r="W137" s="32"/>
      <c r="X137" s="2"/>
      <c r="Y137" s="30"/>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8"/>
      <c r="CD137" s="2"/>
      <c r="CE137" s="55"/>
      <c r="CF137" s="55"/>
      <c r="CG137" s="55"/>
      <c r="CH137" s="54"/>
      <c r="CI137" s="54"/>
      <c r="CJ137" s="54"/>
      <c r="CK137" s="54"/>
      <c r="CL137" s="54"/>
      <c r="CM137" s="54"/>
      <c r="CN137" s="54"/>
      <c r="CO137" s="54"/>
      <c r="CP137" s="54"/>
      <c r="CQ137" s="2"/>
      <c r="CR137" s="2"/>
      <c r="CS137" s="2"/>
      <c r="CT137" s="2"/>
      <c r="CU137" s="2"/>
      <c r="CV137" s="2"/>
      <c r="CW137" s="2"/>
    </row>
    <row r="138" spans="1:101" ht="3.95" customHeight="1" thickBot="1" x14ac:dyDescent="0.2">
      <c r="A138" s="2"/>
      <c r="B138" s="2"/>
      <c r="C138" s="35"/>
      <c r="D138" s="2"/>
      <c r="E138" s="2"/>
      <c r="F138" s="34"/>
      <c r="G138" s="33"/>
      <c r="H138" s="32"/>
      <c r="I138" s="32"/>
      <c r="J138" s="32"/>
      <c r="K138" s="32"/>
      <c r="L138" s="32"/>
      <c r="M138" s="32"/>
      <c r="N138" s="32"/>
      <c r="O138" s="32"/>
      <c r="P138" s="32"/>
      <c r="Q138" s="32"/>
      <c r="R138" s="32"/>
      <c r="S138" s="32"/>
      <c r="T138" s="32"/>
      <c r="U138" s="32"/>
      <c r="V138" s="32"/>
      <c r="W138" s="32"/>
      <c r="X138" s="2"/>
      <c r="Y138" s="30"/>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8"/>
      <c r="CD138" s="2"/>
      <c r="CE138" s="55"/>
      <c r="CF138" s="55"/>
      <c r="CG138" s="55"/>
      <c r="CH138" s="54"/>
      <c r="CI138" s="54"/>
      <c r="CJ138" s="54"/>
      <c r="CK138" s="54"/>
      <c r="CL138" s="54"/>
      <c r="CM138" s="54"/>
      <c r="CN138" s="54"/>
      <c r="CO138" s="54"/>
      <c r="CP138" s="54"/>
      <c r="CQ138" s="2"/>
      <c r="CR138" s="2"/>
      <c r="CS138" s="2"/>
      <c r="CT138" s="2"/>
      <c r="CU138" s="2"/>
      <c r="CV138" s="2"/>
      <c r="CW138" s="2"/>
    </row>
    <row r="139" spans="1:101" ht="3.95" customHeight="1" x14ac:dyDescent="0.15">
      <c r="A139" s="2"/>
      <c r="B139" s="2"/>
      <c r="C139" s="35"/>
      <c r="D139" s="2"/>
      <c r="E139" s="2"/>
      <c r="F139" s="34"/>
      <c r="G139" s="33"/>
      <c r="H139" s="32"/>
      <c r="I139" s="32"/>
      <c r="J139" s="32"/>
      <c r="K139" s="32"/>
      <c r="L139" s="32"/>
      <c r="M139" s="32"/>
      <c r="N139" s="32"/>
      <c r="O139" s="32"/>
      <c r="P139" s="32"/>
      <c r="Q139" s="32"/>
      <c r="R139" s="32"/>
      <c r="S139" s="32"/>
      <c r="T139" s="32"/>
      <c r="U139" s="32"/>
      <c r="V139" s="32"/>
      <c r="W139" s="32"/>
      <c r="X139" s="29"/>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8"/>
      <c r="CD139" s="2"/>
      <c r="CE139" s="53" t="s">
        <v>11</v>
      </c>
      <c r="CF139" s="52"/>
      <c r="CG139" s="52"/>
      <c r="CH139" s="52"/>
      <c r="CI139" s="52"/>
      <c r="CJ139" s="52"/>
      <c r="CK139" s="52"/>
      <c r="CL139" s="52"/>
      <c r="CM139" s="52"/>
      <c r="CN139" s="52"/>
      <c r="CO139" s="52"/>
      <c r="CP139" s="51"/>
      <c r="CQ139" s="2"/>
      <c r="CR139" s="2"/>
      <c r="CS139" s="2"/>
      <c r="CT139" s="2"/>
      <c r="CU139" s="2"/>
      <c r="CV139" s="2"/>
      <c r="CW139" s="2"/>
    </row>
    <row r="140" spans="1:101" ht="3.95" customHeight="1" x14ac:dyDescent="0.15">
      <c r="A140" s="2"/>
      <c r="B140" s="2"/>
      <c r="C140" s="35"/>
      <c r="D140" s="2"/>
      <c r="E140" s="2"/>
      <c r="F140" s="34"/>
      <c r="G140" s="33"/>
      <c r="H140" s="50" t="s">
        <v>10</v>
      </c>
      <c r="I140" s="36"/>
      <c r="J140" s="36"/>
      <c r="K140" s="36"/>
      <c r="L140" s="36"/>
      <c r="M140" s="36"/>
      <c r="N140" s="36"/>
      <c r="O140" s="36"/>
      <c r="P140" s="36"/>
      <c r="Q140" s="36"/>
      <c r="R140" s="36"/>
      <c r="S140" s="36"/>
      <c r="T140" s="36"/>
      <c r="U140" s="36"/>
      <c r="V140" s="36"/>
      <c r="W140" s="36"/>
      <c r="X140" s="29"/>
      <c r="Y140" s="2"/>
      <c r="Z140" s="2"/>
      <c r="AA140" s="2"/>
      <c r="AB140" s="2"/>
      <c r="AC140" s="2"/>
      <c r="AD140" s="2"/>
      <c r="AE140" s="2"/>
      <c r="AF140" s="2"/>
      <c r="AG140" s="2"/>
      <c r="AH140" s="2"/>
      <c r="AI140" s="2"/>
      <c r="AJ140" s="2"/>
      <c r="AK140" s="2"/>
      <c r="AL140" s="49" t="s">
        <v>9</v>
      </c>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28"/>
      <c r="CD140" s="2"/>
      <c r="CE140" s="48"/>
      <c r="CF140" s="47"/>
      <c r="CG140" s="47"/>
      <c r="CH140" s="47"/>
      <c r="CI140" s="47"/>
      <c r="CJ140" s="47"/>
      <c r="CK140" s="47"/>
      <c r="CL140" s="47"/>
      <c r="CM140" s="47"/>
      <c r="CN140" s="47"/>
      <c r="CO140" s="47"/>
      <c r="CP140" s="46"/>
      <c r="CQ140" s="2"/>
      <c r="CR140" s="2"/>
      <c r="CS140" s="2"/>
      <c r="CT140" s="2"/>
      <c r="CU140" s="2"/>
      <c r="CV140" s="2"/>
      <c r="CW140" s="2"/>
    </row>
    <row r="141" spans="1:101" ht="3.95" customHeight="1" x14ac:dyDescent="0.15">
      <c r="A141" s="2"/>
      <c r="B141" s="2"/>
      <c r="C141" s="35"/>
      <c r="D141" s="2"/>
      <c r="E141" s="2"/>
      <c r="F141" s="34"/>
      <c r="G141" s="33"/>
      <c r="H141" s="36"/>
      <c r="I141" s="36"/>
      <c r="J141" s="36"/>
      <c r="K141" s="36"/>
      <c r="L141" s="36"/>
      <c r="M141" s="36"/>
      <c r="N141" s="36"/>
      <c r="O141" s="36"/>
      <c r="P141" s="36"/>
      <c r="Q141" s="36"/>
      <c r="R141" s="36"/>
      <c r="S141" s="36"/>
      <c r="T141" s="36"/>
      <c r="U141" s="36"/>
      <c r="V141" s="36"/>
      <c r="W141" s="36"/>
      <c r="X141" s="29"/>
      <c r="Y141" s="2"/>
      <c r="Z141" s="2"/>
      <c r="AA141" s="2"/>
      <c r="AB141" s="2"/>
      <c r="AC141" s="2"/>
      <c r="AD141" s="2"/>
      <c r="AE141" s="2"/>
      <c r="AF141" s="2"/>
      <c r="AG141" s="2"/>
      <c r="AH141" s="2"/>
      <c r="AI141" s="2"/>
      <c r="AJ141" s="2"/>
      <c r="AK141" s="2"/>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28"/>
      <c r="CD141" s="2"/>
      <c r="CE141" s="48"/>
      <c r="CF141" s="47"/>
      <c r="CG141" s="47"/>
      <c r="CH141" s="47"/>
      <c r="CI141" s="47"/>
      <c r="CJ141" s="47"/>
      <c r="CK141" s="47"/>
      <c r="CL141" s="47"/>
      <c r="CM141" s="47"/>
      <c r="CN141" s="47"/>
      <c r="CO141" s="47"/>
      <c r="CP141" s="46"/>
      <c r="CQ141" s="2"/>
      <c r="CR141" s="2"/>
      <c r="CS141" s="2"/>
      <c r="CT141" s="2"/>
      <c r="CU141" s="2"/>
      <c r="CV141" s="2"/>
      <c r="CW141" s="2"/>
    </row>
    <row r="142" spans="1:101" ht="3.95" customHeight="1" x14ac:dyDescent="0.15">
      <c r="A142" s="2"/>
      <c r="B142" s="2"/>
      <c r="C142" s="35"/>
      <c r="D142" s="2"/>
      <c r="E142" s="2"/>
      <c r="F142" s="34"/>
      <c r="G142" s="33"/>
      <c r="H142" s="36"/>
      <c r="I142" s="36"/>
      <c r="J142" s="36"/>
      <c r="K142" s="36"/>
      <c r="L142" s="36"/>
      <c r="M142" s="36"/>
      <c r="N142" s="36"/>
      <c r="O142" s="36"/>
      <c r="P142" s="36"/>
      <c r="Q142" s="36"/>
      <c r="R142" s="36"/>
      <c r="S142" s="36"/>
      <c r="T142" s="36"/>
      <c r="U142" s="36"/>
      <c r="V142" s="36"/>
      <c r="W142" s="36"/>
      <c r="X142" s="29"/>
      <c r="Y142" s="2"/>
      <c r="Z142" s="2"/>
      <c r="AA142" s="2"/>
      <c r="AB142" s="2"/>
      <c r="AC142" s="2"/>
      <c r="AD142" s="2"/>
      <c r="AE142" s="2"/>
      <c r="AF142" s="2"/>
      <c r="AG142" s="2"/>
      <c r="AH142" s="2"/>
      <c r="AI142" s="2"/>
      <c r="AJ142" s="2"/>
      <c r="AK142" s="2"/>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28"/>
      <c r="CD142" s="2"/>
      <c r="CE142" s="45"/>
      <c r="CF142" s="44"/>
      <c r="CG142" s="44"/>
      <c r="CH142" s="44"/>
      <c r="CI142" s="44"/>
      <c r="CJ142" s="44"/>
      <c r="CK142" s="44"/>
      <c r="CL142" s="44"/>
      <c r="CM142" s="44"/>
      <c r="CN142" s="44"/>
      <c r="CO142" s="44"/>
      <c r="CP142" s="43"/>
      <c r="CQ142" s="2"/>
      <c r="CR142" s="2"/>
      <c r="CS142" s="2"/>
      <c r="CT142" s="2"/>
      <c r="CU142" s="2"/>
      <c r="CV142" s="2"/>
      <c r="CW142" s="2"/>
    </row>
    <row r="143" spans="1:101" ht="3.75" customHeight="1" x14ac:dyDescent="0.15">
      <c r="A143" s="2"/>
      <c r="B143" s="2"/>
      <c r="C143" s="35"/>
      <c r="D143" s="2"/>
      <c r="E143" s="2"/>
      <c r="F143" s="34"/>
      <c r="G143" s="33"/>
      <c r="H143" s="36"/>
      <c r="I143" s="36"/>
      <c r="J143" s="36"/>
      <c r="K143" s="36"/>
      <c r="L143" s="36"/>
      <c r="M143" s="36"/>
      <c r="N143" s="36"/>
      <c r="O143" s="36"/>
      <c r="P143" s="36"/>
      <c r="Q143" s="36"/>
      <c r="R143" s="36"/>
      <c r="S143" s="36"/>
      <c r="T143" s="36"/>
      <c r="U143" s="36"/>
      <c r="V143" s="36"/>
      <c r="W143" s="36"/>
      <c r="X143" s="29"/>
      <c r="Y143" s="2"/>
      <c r="Z143" s="2"/>
      <c r="AA143" s="2"/>
      <c r="AB143" s="2"/>
      <c r="AC143" s="2"/>
      <c r="AD143" s="2"/>
      <c r="AE143" s="2"/>
      <c r="AF143" s="2"/>
      <c r="AG143" s="2"/>
      <c r="AH143" s="2"/>
      <c r="AI143" s="2"/>
      <c r="AJ143" s="2"/>
      <c r="AK143" s="2"/>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28"/>
      <c r="CD143" s="2"/>
      <c r="CE143" s="42" t="s">
        <v>8</v>
      </c>
      <c r="CF143" s="41"/>
      <c r="CG143" s="40"/>
      <c r="CH143" s="39" t="s">
        <v>7</v>
      </c>
      <c r="CI143" s="38"/>
      <c r="CJ143" s="38"/>
      <c r="CK143" s="38"/>
      <c r="CL143" s="38"/>
      <c r="CM143" s="38"/>
      <c r="CN143" s="38"/>
      <c r="CO143" s="38"/>
      <c r="CP143" s="37"/>
      <c r="CQ143" s="2"/>
      <c r="CR143" s="2"/>
      <c r="CS143" s="2"/>
      <c r="CT143" s="2"/>
      <c r="CU143" s="2"/>
      <c r="CV143" s="2"/>
      <c r="CW143" s="2"/>
    </row>
    <row r="144" spans="1:101" ht="3.95" customHeight="1" x14ac:dyDescent="0.15">
      <c r="A144" s="2"/>
      <c r="B144" s="2"/>
      <c r="C144" s="35"/>
      <c r="D144" s="2"/>
      <c r="E144" s="2"/>
      <c r="F144" s="34"/>
      <c r="G144" s="33"/>
      <c r="H144" s="36"/>
      <c r="I144" s="36"/>
      <c r="J144" s="36"/>
      <c r="K144" s="36"/>
      <c r="L144" s="36"/>
      <c r="M144" s="36"/>
      <c r="N144" s="36"/>
      <c r="O144" s="36"/>
      <c r="P144" s="36"/>
      <c r="Q144" s="36"/>
      <c r="R144" s="36"/>
      <c r="S144" s="36"/>
      <c r="T144" s="36"/>
      <c r="U144" s="36"/>
      <c r="V144" s="36"/>
      <c r="W144" s="36"/>
      <c r="X144" s="29"/>
      <c r="Y144" s="2"/>
      <c r="Z144" s="2"/>
      <c r="AA144" s="2"/>
      <c r="AB144" s="2"/>
      <c r="AC144" s="2"/>
      <c r="AD144" s="2"/>
      <c r="AE144" s="2"/>
      <c r="AF144" s="2"/>
      <c r="AG144" s="2"/>
      <c r="AH144" s="2"/>
      <c r="AI144" s="2"/>
      <c r="AJ144" s="2"/>
      <c r="AK144" s="2"/>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28"/>
      <c r="CD144" s="2"/>
      <c r="CE144" s="27"/>
      <c r="CF144" s="26"/>
      <c r="CG144" s="25"/>
      <c r="CH144" s="24"/>
      <c r="CI144" s="23"/>
      <c r="CJ144" s="23"/>
      <c r="CK144" s="23"/>
      <c r="CL144" s="23"/>
      <c r="CM144" s="23"/>
      <c r="CN144" s="23"/>
      <c r="CO144" s="23"/>
      <c r="CP144" s="22"/>
      <c r="CQ144" s="2"/>
      <c r="CR144" s="2"/>
      <c r="CS144" s="2"/>
      <c r="CT144" s="2"/>
      <c r="CU144" s="2"/>
      <c r="CV144" s="2"/>
      <c r="CW144" s="2"/>
    </row>
    <row r="145" spans="1:101" ht="3.95" customHeight="1" x14ac:dyDescent="0.15">
      <c r="A145" s="2"/>
      <c r="B145" s="2"/>
      <c r="C145" s="35"/>
      <c r="D145" s="2"/>
      <c r="E145" s="2"/>
      <c r="F145" s="34"/>
      <c r="G145" s="33"/>
      <c r="H145" s="36"/>
      <c r="I145" s="36"/>
      <c r="J145" s="36"/>
      <c r="K145" s="36"/>
      <c r="L145" s="36"/>
      <c r="M145" s="36"/>
      <c r="N145" s="36"/>
      <c r="O145" s="36"/>
      <c r="P145" s="36"/>
      <c r="Q145" s="36"/>
      <c r="R145" s="36"/>
      <c r="S145" s="36"/>
      <c r="T145" s="36"/>
      <c r="U145" s="36"/>
      <c r="V145" s="36"/>
      <c r="W145" s="36"/>
      <c r="X145" s="29"/>
      <c r="Y145" s="2"/>
      <c r="Z145" s="2"/>
      <c r="AA145" s="2"/>
      <c r="AB145" s="2"/>
      <c r="AC145" s="2"/>
      <c r="AD145" s="2"/>
      <c r="AE145" s="2"/>
      <c r="AF145" s="2"/>
      <c r="AG145" s="2"/>
      <c r="AH145" s="2"/>
      <c r="AI145" s="2"/>
      <c r="AJ145" s="2"/>
      <c r="AK145" s="2"/>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28"/>
      <c r="CD145" s="2"/>
      <c r="CE145" s="27"/>
      <c r="CF145" s="26"/>
      <c r="CG145" s="25"/>
      <c r="CH145" s="24"/>
      <c r="CI145" s="23"/>
      <c r="CJ145" s="23"/>
      <c r="CK145" s="23"/>
      <c r="CL145" s="23"/>
      <c r="CM145" s="23"/>
      <c r="CN145" s="23"/>
      <c r="CO145" s="23"/>
      <c r="CP145" s="22"/>
      <c r="CQ145" s="2"/>
      <c r="CR145" s="2"/>
      <c r="CS145" s="2"/>
      <c r="CT145" s="2"/>
      <c r="CU145" s="2"/>
      <c r="CV145" s="2"/>
      <c r="CW145" s="2"/>
    </row>
    <row r="146" spans="1:101" ht="3.95" customHeight="1" x14ac:dyDescent="0.15">
      <c r="A146" s="2"/>
      <c r="B146" s="2"/>
      <c r="C146" s="35"/>
      <c r="D146" s="2"/>
      <c r="E146" s="2"/>
      <c r="F146" s="34"/>
      <c r="G146" s="33"/>
      <c r="H146" s="36"/>
      <c r="I146" s="36"/>
      <c r="J146" s="36"/>
      <c r="K146" s="36"/>
      <c r="L146" s="36"/>
      <c r="M146" s="36"/>
      <c r="N146" s="36"/>
      <c r="O146" s="36"/>
      <c r="P146" s="36"/>
      <c r="Q146" s="36"/>
      <c r="R146" s="36"/>
      <c r="S146" s="36"/>
      <c r="T146" s="36"/>
      <c r="U146" s="36"/>
      <c r="V146" s="36"/>
      <c r="W146" s="36"/>
      <c r="X146" s="29"/>
      <c r="Y146" s="2"/>
      <c r="Z146" s="2"/>
      <c r="AA146" s="2"/>
      <c r="AB146" s="2"/>
      <c r="AC146" s="2"/>
      <c r="AD146" s="2"/>
      <c r="AE146" s="2"/>
      <c r="AF146" s="2"/>
      <c r="AG146" s="2"/>
      <c r="AH146" s="2"/>
      <c r="AI146" s="2"/>
      <c r="AJ146" s="2"/>
      <c r="AK146" s="2"/>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28"/>
      <c r="CD146" s="2"/>
      <c r="CE146" s="27"/>
      <c r="CF146" s="26"/>
      <c r="CG146" s="25"/>
      <c r="CH146" s="24"/>
      <c r="CI146" s="23"/>
      <c r="CJ146" s="23"/>
      <c r="CK146" s="23"/>
      <c r="CL146" s="23"/>
      <c r="CM146" s="23"/>
      <c r="CN146" s="23"/>
      <c r="CO146" s="23"/>
      <c r="CP146" s="22"/>
      <c r="CQ146" s="2"/>
      <c r="CR146" s="2"/>
      <c r="CS146" s="2"/>
      <c r="CT146" s="2"/>
      <c r="CU146" s="2"/>
      <c r="CV146" s="2"/>
      <c r="CW146" s="2"/>
    </row>
    <row r="147" spans="1:101" ht="3.95" customHeight="1" x14ac:dyDescent="0.15">
      <c r="A147" s="2"/>
      <c r="B147" s="2"/>
      <c r="C147" s="35"/>
      <c r="D147" s="2"/>
      <c r="E147" s="2"/>
      <c r="F147" s="34"/>
      <c r="G147" s="33"/>
      <c r="H147" s="36"/>
      <c r="I147" s="36"/>
      <c r="J147" s="36"/>
      <c r="K147" s="36"/>
      <c r="L147" s="36"/>
      <c r="M147" s="36"/>
      <c r="N147" s="36"/>
      <c r="O147" s="36"/>
      <c r="P147" s="36"/>
      <c r="Q147" s="36"/>
      <c r="R147" s="36"/>
      <c r="S147" s="36"/>
      <c r="T147" s="36"/>
      <c r="U147" s="36"/>
      <c r="V147" s="36"/>
      <c r="W147" s="36"/>
      <c r="X147" s="29"/>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8"/>
      <c r="CD147" s="2"/>
      <c r="CE147" s="27"/>
      <c r="CF147" s="26"/>
      <c r="CG147" s="25"/>
      <c r="CH147" s="24"/>
      <c r="CI147" s="23"/>
      <c r="CJ147" s="23"/>
      <c r="CK147" s="23"/>
      <c r="CL147" s="23"/>
      <c r="CM147" s="23"/>
      <c r="CN147" s="23"/>
      <c r="CO147" s="23"/>
      <c r="CP147" s="22"/>
      <c r="CQ147" s="2"/>
      <c r="CR147" s="2"/>
      <c r="CS147" s="2"/>
      <c r="CT147" s="2"/>
      <c r="CU147" s="2"/>
      <c r="CV147" s="2"/>
      <c r="CW147" s="2"/>
    </row>
    <row r="148" spans="1:101" ht="3.75" customHeight="1" x14ac:dyDescent="0.15">
      <c r="A148" s="2"/>
      <c r="B148" s="2"/>
      <c r="C148" s="35"/>
      <c r="D148" s="2"/>
      <c r="E148" s="2"/>
      <c r="F148" s="34"/>
      <c r="G148" s="33"/>
      <c r="H148" s="32"/>
      <c r="I148" s="32"/>
      <c r="J148" s="32"/>
      <c r="K148" s="32"/>
      <c r="L148" s="32"/>
      <c r="M148" s="32"/>
      <c r="N148" s="32"/>
      <c r="O148" s="32"/>
      <c r="P148" s="32"/>
      <c r="Q148" s="32"/>
      <c r="R148" s="32"/>
      <c r="S148" s="32"/>
      <c r="T148" s="32"/>
      <c r="U148" s="32"/>
      <c r="V148" s="32"/>
      <c r="W148" s="32"/>
      <c r="X148" s="29"/>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8"/>
      <c r="CD148" s="2"/>
      <c r="CE148" s="27"/>
      <c r="CF148" s="26"/>
      <c r="CG148" s="25"/>
      <c r="CH148" s="24"/>
      <c r="CI148" s="23"/>
      <c r="CJ148" s="23"/>
      <c r="CK148" s="23"/>
      <c r="CL148" s="23"/>
      <c r="CM148" s="23"/>
      <c r="CN148" s="23"/>
      <c r="CO148" s="23"/>
      <c r="CP148" s="22"/>
      <c r="CQ148" s="2"/>
      <c r="CR148" s="2"/>
      <c r="CS148" s="2"/>
      <c r="CT148" s="2"/>
      <c r="CU148" s="2"/>
      <c r="CV148" s="2"/>
      <c r="CW148" s="2"/>
    </row>
    <row r="149" spans="1:101" ht="3.95" customHeight="1" x14ac:dyDescent="0.15">
      <c r="A149" s="2"/>
      <c r="B149" s="2"/>
      <c r="C149" s="31"/>
      <c r="D149" s="2"/>
      <c r="E149" s="2"/>
      <c r="F149" s="29"/>
      <c r="G149" s="30"/>
      <c r="H149" s="32"/>
      <c r="I149" s="32"/>
      <c r="J149" s="32"/>
      <c r="K149" s="32"/>
      <c r="L149" s="32"/>
      <c r="M149" s="32"/>
      <c r="N149" s="32"/>
      <c r="O149" s="32"/>
      <c r="P149" s="32"/>
      <c r="Q149" s="32"/>
      <c r="R149" s="32"/>
      <c r="S149" s="32"/>
      <c r="T149" s="32"/>
      <c r="U149" s="32"/>
      <c r="V149" s="32"/>
      <c r="W149" s="32"/>
      <c r="X149" s="29"/>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8"/>
      <c r="CD149" s="2"/>
      <c r="CE149" s="27"/>
      <c r="CF149" s="26"/>
      <c r="CG149" s="25"/>
      <c r="CH149" s="24"/>
      <c r="CI149" s="23"/>
      <c r="CJ149" s="23"/>
      <c r="CK149" s="23"/>
      <c r="CL149" s="23"/>
      <c r="CM149" s="23"/>
      <c r="CN149" s="23"/>
      <c r="CO149" s="23"/>
      <c r="CP149" s="22"/>
      <c r="CQ149" s="2"/>
      <c r="CR149" s="2"/>
      <c r="CS149" s="2"/>
      <c r="CT149" s="2"/>
      <c r="CU149" s="2"/>
      <c r="CV149" s="2"/>
      <c r="CW149" s="2"/>
    </row>
    <row r="150" spans="1:101" ht="3.95" customHeight="1" x14ac:dyDescent="0.15">
      <c r="A150" s="2"/>
      <c r="B150" s="2"/>
      <c r="C150" s="31"/>
      <c r="D150" s="2"/>
      <c r="E150" s="2"/>
      <c r="F150" s="29"/>
      <c r="G150" s="30"/>
      <c r="H150" s="32"/>
      <c r="I150" s="32"/>
      <c r="J150" s="32"/>
      <c r="K150" s="32"/>
      <c r="L150" s="32"/>
      <c r="M150" s="32"/>
      <c r="N150" s="32"/>
      <c r="O150" s="32"/>
      <c r="P150" s="32"/>
      <c r="Q150" s="32"/>
      <c r="R150" s="32"/>
      <c r="S150" s="32"/>
      <c r="T150" s="32"/>
      <c r="U150" s="32"/>
      <c r="V150" s="32"/>
      <c r="W150" s="32"/>
      <c r="X150" s="29"/>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8"/>
      <c r="CD150" s="2"/>
      <c r="CE150" s="27"/>
      <c r="CF150" s="26"/>
      <c r="CG150" s="25"/>
      <c r="CH150" s="24"/>
      <c r="CI150" s="23"/>
      <c r="CJ150" s="23"/>
      <c r="CK150" s="23"/>
      <c r="CL150" s="23"/>
      <c r="CM150" s="23"/>
      <c r="CN150" s="23"/>
      <c r="CO150" s="23"/>
      <c r="CP150" s="22"/>
      <c r="CQ150" s="2"/>
      <c r="CR150" s="2"/>
      <c r="CS150" s="2"/>
      <c r="CT150" s="2"/>
      <c r="CU150" s="2"/>
      <c r="CV150" s="2"/>
      <c r="CW150" s="2"/>
    </row>
    <row r="151" spans="1:101" ht="3.95" customHeight="1" x14ac:dyDescent="0.15">
      <c r="A151" s="2"/>
      <c r="B151" s="2"/>
      <c r="C151" s="31"/>
      <c r="D151" s="2"/>
      <c r="E151" s="2"/>
      <c r="F151" s="29"/>
      <c r="G151" s="30"/>
      <c r="H151" s="32"/>
      <c r="I151" s="32"/>
      <c r="J151" s="32"/>
      <c r="K151" s="32"/>
      <c r="L151" s="32"/>
      <c r="M151" s="32"/>
      <c r="N151" s="32"/>
      <c r="O151" s="32"/>
      <c r="P151" s="32"/>
      <c r="Q151" s="32"/>
      <c r="R151" s="32"/>
      <c r="S151" s="32"/>
      <c r="T151" s="32"/>
      <c r="U151" s="32"/>
      <c r="V151" s="32"/>
      <c r="W151" s="32"/>
      <c r="X151" s="29"/>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8"/>
      <c r="CD151" s="2"/>
      <c r="CE151" s="27"/>
      <c r="CF151" s="26"/>
      <c r="CG151" s="25"/>
      <c r="CH151" s="24"/>
      <c r="CI151" s="23"/>
      <c r="CJ151" s="23"/>
      <c r="CK151" s="23"/>
      <c r="CL151" s="23"/>
      <c r="CM151" s="23"/>
      <c r="CN151" s="23"/>
      <c r="CO151" s="23"/>
      <c r="CP151" s="22"/>
      <c r="CQ151" s="2"/>
      <c r="CR151" s="2"/>
      <c r="CS151" s="2"/>
      <c r="CT151" s="2"/>
      <c r="CU151" s="2"/>
      <c r="CV151" s="2"/>
      <c r="CW151" s="2"/>
    </row>
    <row r="152" spans="1:101" ht="3.95" customHeight="1" x14ac:dyDescent="0.15">
      <c r="A152" s="2"/>
      <c r="B152" s="2"/>
      <c r="C152" s="31"/>
      <c r="D152" s="2"/>
      <c r="E152" s="2"/>
      <c r="F152" s="29"/>
      <c r="G152" s="30"/>
      <c r="H152" s="2"/>
      <c r="I152" s="2"/>
      <c r="J152" s="2"/>
      <c r="K152" s="2"/>
      <c r="L152" s="2"/>
      <c r="M152" s="2"/>
      <c r="N152" s="2"/>
      <c r="O152" s="2"/>
      <c r="P152" s="2"/>
      <c r="Q152" s="2"/>
      <c r="R152" s="2"/>
      <c r="S152" s="2"/>
      <c r="T152" s="2"/>
      <c r="U152" s="2"/>
      <c r="V152" s="2"/>
      <c r="W152" s="2"/>
      <c r="X152" s="29"/>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8"/>
      <c r="CD152" s="2"/>
      <c r="CE152" s="27"/>
      <c r="CF152" s="26"/>
      <c r="CG152" s="25"/>
      <c r="CH152" s="24"/>
      <c r="CI152" s="23"/>
      <c r="CJ152" s="23"/>
      <c r="CK152" s="23"/>
      <c r="CL152" s="23"/>
      <c r="CM152" s="23"/>
      <c r="CN152" s="23"/>
      <c r="CO152" s="23"/>
      <c r="CP152" s="22"/>
      <c r="CQ152" s="2"/>
      <c r="CR152" s="2"/>
      <c r="CS152" s="2"/>
      <c r="CT152" s="2"/>
      <c r="CU152" s="2"/>
      <c r="CV152" s="2"/>
      <c r="CW152" s="2"/>
    </row>
    <row r="153" spans="1:101" ht="3.95" customHeight="1" x14ac:dyDescent="0.15">
      <c r="A153" s="2"/>
      <c r="B153" s="2"/>
      <c r="C153" s="31"/>
      <c r="D153" s="2"/>
      <c r="E153" s="2"/>
      <c r="F153" s="29"/>
      <c r="G153" s="30"/>
      <c r="H153" s="2"/>
      <c r="I153" s="2"/>
      <c r="J153" s="2"/>
      <c r="K153" s="2"/>
      <c r="L153" s="2"/>
      <c r="M153" s="2"/>
      <c r="N153" s="2"/>
      <c r="O153" s="2"/>
      <c r="P153" s="2"/>
      <c r="Q153" s="2"/>
      <c r="R153" s="2"/>
      <c r="S153" s="2"/>
      <c r="T153" s="2"/>
      <c r="U153" s="2"/>
      <c r="V153" s="2"/>
      <c r="W153" s="2"/>
      <c r="X153" s="29"/>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8"/>
      <c r="CD153" s="2"/>
      <c r="CE153" s="27"/>
      <c r="CF153" s="26"/>
      <c r="CG153" s="25"/>
      <c r="CH153" s="24"/>
      <c r="CI153" s="23"/>
      <c r="CJ153" s="23"/>
      <c r="CK153" s="23"/>
      <c r="CL153" s="23"/>
      <c r="CM153" s="23"/>
      <c r="CN153" s="23"/>
      <c r="CO153" s="23"/>
      <c r="CP153" s="22"/>
      <c r="CQ153" s="2"/>
      <c r="CR153" s="2"/>
      <c r="CS153" s="2"/>
      <c r="CT153" s="2"/>
      <c r="CU153" s="2"/>
      <c r="CV153" s="2"/>
      <c r="CW153" s="2"/>
    </row>
    <row r="154" spans="1:101" ht="10.5" customHeight="1" thickBot="1" x14ac:dyDescent="0.2">
      <c r="A154" s="2"/>
      <c r="B154" s="2"/>
      <c r="C154" s="21"/>
      <c r="D154" s="18"/>
      <c r="E154" s="18"/>
      <c r="F154" s="19"/>
      <c r="G154" s="20"/>
      <c r="H154" s="18"/>
      <c r="I154" s="18"/>
      <c r="J154" s="18"/>
      <c r="K154" s="18"/>
      <c r="L154" s="18"/>
      <c r="M154" s="18"/>
      <c r="N154" s="18"/>
      <c r="O154" s="18"/>
      <c r="P154" s="18"/>
      <c r="Q154" s="18"/>
      <c r="R154" s="18"/>
      <c r="S154" s="18"/>
      <c r="T154" s="18"/>
      <c r="U154" s="18"/>
      <c r="V154" s="18"/>
      <c r="W154" s="18"/>
      <c r="X154" s="19"/>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7"/>
      <c r="CD154" s="2"/>
      <c r="CE154" s="16"/>
      <c r="CF154" s="15"/>
      <c r="CG154" s="14"/>
      <c r="CH154" s="13"/>
      <c r="CI154" s="12"/>
      <c r="CJ154" s="12"/>
      <c r="CK154" s="12"/>
      <c r="CL154" s="12"/>
      <c r="CM154" s="12"/>
      <c r="CN154" s="12"/>
      <c r="CO154" s="12"/>
      <c r="CP154" s="11"/>
      <c r="CQ154" s="2"/>
      <c r="CR154" s="2"/>
      <c r="CS154" s="2"/>
      <c r="CT154" s="2"/>
      <c r="CU154" s="2"/>
      <c r="CV154" s="2"/>
      <c r="CW154" s="2"/>
    </row>
    <row r="155" spans="1:101" ht="9"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row>
    <row r="156" spans="1:101" ht="3.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row>
    <row r="157" spans="1:101" ht="3.95" customHeight="1" x14ac:dyDescent="0.15">
      <c r="A157" s="2"/>
      <c r="B157" s="2"/>
      <c r="C157" s="10" t="s">
        <v>6</v>
      </c>
      <c r="D157" s="10"/>
      <c r="E157" s="10"/>
      <c r="F157" s="10"/>
      <c r="G157" s="10"/>
      <c r="H157" s="3"/>
      <c r="I157" s="8" t="s">
        <v>5</v>
      </c>
      <c r="J157" s="6"/>
      <c r="K157" s="7" t="s">
        <v>4</v>
      </c>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2"/>
      <c r="CP157" s="2"/>
      <c r="CQ157" s="2"/>
      <c r="CR157" s="2"/>
      <c r="CS157" s="2"/>
      <c r="CT157" s="2"/>
      <c r="CU157" s="2"/>
      <c r="CV157" s="2"/>
      <c r="CW157" s="2"/>
    </row>
    <row r="158" spans="1:101" ht="3.95" customHeight="1" x14ac:dyDescent="0.15">
      <c r="A158" s="2"/>
      <c r="B158" s="2"/>
      <c r="C158" s="10"/>
      <c r="D158" s="10"/>
      <c r="E158" s="10"/>
      <c r="F158" s="10"/>
      <c r="G158" s="10"/>
      <c r="H158" s="3"/>
      <c r="I158" s="6"/>
      <c r="J158" s="6"/>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2"/>
      <c r="CP158" s="2"/>
      <c r="CQ158" s="2"/>
      <c r="CR158" s="2"/>
      <c r="CS158" s="2"/>
      <c r="CT158" s="2"/>
      <c r="CU158" s="2"/>
      <c r="CV158" s="2"/>
      <c r="CW158" s="2"/>
    </row>
    <row r="159" spans="1:101" ht="3.95" customHeight="1" x14ac:dyDescent="0.15">
      <c r="A159" s="2"/>
      <c r="B159" s="2"/>
      <c r="C159" s="10"/>
      <c r="D159" s="10"/>
      <c r="E159" s="10"/>
      <c r="F159" s="10"/>
      <c r="G159" s="10"/>
      <c r="H159" s="3"/>
      <c r="I159" s="6"/>
      <c r="J159" s="6"/>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2"/>
      <c r="CP159" s="2"/>
      <c r="CQ159" s="2"/>
      <c r="CR159" s="2"/>
      <c r="CS159" s="2"/>
      <c r="CT159" s="2"/>
      <c r="CU159" s="2"/>
      <c r="CV159" s="2"/>
      <c r="CW159" s="2"/>
    </row>
    <row r="160" spans="1:101" ht="3.95" customHeight="1" x14ac:dyDescent="0.15">
      <c r="A160" s="2"/>
      <c r="B160" s="2"/>
      <c r="C160" s="3"/>
      <c r="D160" s="3"/>
      <c r="E160" s="3"/>
      <c r="F160" s="3"/>
      <c r="G160" s="3"/>
      <c r="H160" s="3"/>
      <c r="I160" s="4"/>
      <c r="J160" s="4"/>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2"/>
      <c r="CP160" s="2"/>
      <c r="CQ160" s="2"/>
      <c r="CR160" s="2"/>
      <c r="CS160" s="2"/>
      <c r="CT160" s="2"/>
      <c r="CU160" s="2"/>
      <c r="CV160" s="2"/>
      <c r="CW160" s="2"/>
    </row>
    <row r="161" spans="1:101" ht="3.95" customHeight="1" x14ac:dyDescent="0.15">
      <c r="A161" s="2"/>
      <c r="B161" s="2"/>
      <c r="C161" s="5"/>
      <c r="D161" s="5"/>
      <c r="E161" s="5"/>
      <c r="F161" s="5"/>
      <c r="G161" s="5"/>
      <c r="H161" s="2"/>
      <c r="I161" s="8" t="s">
        <v>3</v>
      </c>
      <c r="J161" s="6"/>
      <c r="K161" s="9" t="s">
        <v>2</v>
      </c>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2"/>
      <c r="CR161" s="2"/>
      <c r="CS161" s="2"/>
      <c r="CT161" s="2"/>
      <c r="CU161" s="2"/>
      <c r="CV161" s="2"/>
      <c r="CW161" s="2"/>
    </row>
    <row r="162" spans="1:101" ht="3.95" customHeight="1" x14ac:dyDescent="0.15">
      <c r="A162" s="2"/>
      <c r="B162" s="2"/>
      <c r="C162" s="5"/>
      <c r="D162" s="5"/>
      <c r="E162" s="5"/>
      <c r="F162" s="5"/>
      <c r="G162" s="5"/>
      <c r="H162" s="2"/>
      <c r="I162" s="6"/>
      <c r="J162" s="6"/>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2"/>
      <c r="CR162" s="2"/>
      <c r="CS162" s="2"/>
      <c r="CT162" s="2"/>
      <c r="CU162" s="2"/>
      <c r="CV162" s="2"/>
      <c r="CW162" s="2"/>
    </row>
    <row r="163" spans="1:101" ht="3.95" customHeight="1" x14ac:dyDescent="0.15">
      <c r="A163" s="2"/>
      <c r="B163" s="2"/>
      <c r="C163" s="5"/>
      <c r="D163" s="5"/>
      <c r="E163" s="5"/>
      <c r="F163" s="5"/>
      <c r="G163" s="5"/>
      <c r="H163" s="2"/>
      <c r="I163" s="6"/>
      <c r="J163" s="6"/>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2"/>
      <c r="CR163" s="2"/>
      <c r="CS163" s="2"/>
      <c r="CT163" s="2"/>
      <c r="CU163" s="2"/>
      <c r="CV163" s="2"/>
      <c r="CW163" s="2"/>
    </row>
    <row r="164" spans="1:101" ht="3.95" customHeight="1" x14ac:dyDescent="0.15">
      <c r="A164" s="2"/>
      <c r="B164" s="2"/>
      <c r="C164" s="5"/>
      <c r="D164" s="5"/>
      <c r="E164" s="5"/>
      <c r="F164" s="5"/>
      <c r="G164" s="5"/>
      <c r="H164" s="2"/>
      <c r="I164" s="4"/>
      <c r="J164" s="4"/>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2"/>
      <c r="CR164" s="2"/>
      <c r="CS164" s="2"/>
      <c r="CT164" s="2"/>
      <c r="CU164" s="2"/>
      <c r="CV164" s="2"/>
      <c r="CW164" s="2"/>
    </row>
    <row r="165" spans="1:101" ht="3.95" customHeight="1" x14ac:dyDescent="0.15">
      <c r="A165" s="2"/>
      <c r="B165" s="2"/>
      <c r="C165" s="5"/>
      <c r="D165" s="5"/>
      <c r="E165" s="5"/>
      <c r="F165" s="5"/>
      <c r="G165" s="5"/>
      <c r="H165" s="2"/>
      <c r="I165" s="5"/>
      <c r="J165" s="5"/>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2"/>
      <c r="CR165" s="2"/>
      <c r="CS165" s="2"/>
      <c r="CT165" s="2"/>
      <c r="CU165" s="2"/>
      <c r="CV165" s="2"/>
      <c r="CW165" s="2"/>
    </row>
    <row r="166" spans="1:101" ht="3.95" customHeight="1" x14ac:dyDescent="0.15">
      <c r="A166" s="2"/>
      <c r="B166" s="2"/>
      <c r="C166" s="5"/>
      <c r="D166" s="5"/>
      <c r="E166" s="5"/>
      <c r="F166" s="5"/>
      <c r="G166" s="5"/>
      <c r="H166" s="2"/>
      <c r="I166" s="5"/>
      <c r="J166" s="5"/>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2"/>
      <c r="CR166" s="2"/>
      <c r="CS166" s="2"/>
      <c r="CT166" s="2"/>
      <c r="CU166" s="2"/>
      <c r="CV166" s="2"/>
      <c r="CW166" s="2"/>
    </row>
    <row r="167" spans="1:101" ht="3.95" customHeight="1" x14ac:dyDescent="0.15">
      <c r="A167" s="2"/>
      <c r="B167" s="2"/>
      <c r="C167" s="5"/>
      <c r="D167" s="5"/>
      <c r="E167" s="5"/>
      <c r="F167" s="5"/>
      <c r="G167" s="5"/>
      <c r="H167" s="2"/>
      <c r="I167" s="5"/>
      <c r="J167" s="5"/>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2"/>
      <c r="CR167" s="2"/>
      <c r="CS167" s="2"/>
      <c r="CT167" s="2"/>
      <c r="CU167" s="2"/>
      <c r="CV167" s="2"/>
      <c r="CW167" s="2"/>
    </row>
    <row r="168" spans="1:101" ht="3.95" customHeight="1" x14ac:dyDescent="0.15">
      <c r="A168" s="2"/>
      <c r="B168" s="2"/>
      <c r="C168" s="5"/>
      <c r="D168" s="5"/>
      <c r="E168" s="5"/>
      <c r="F168" s="5"/>
      <c r="G168" s="5"/>
      <c r="H168" s="2"/>
      <c r="I168" s="8" t="s">
        <v>1</v>
      </c>
      <c r="J168" s="6"/>
      <c r="K168" s="7" t="s">
        <v>0</v>
      </c>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2"/>
      <c r="CP168" s="2"/>
      <c r="CQ168" s="2"/>
      <c r="CR168" s="2"/>
      <c r="CS168" s="2"/>
      <c r="CT168" s="2"/>
      <c r="CU168" s="2"/>
      <c r="CV168" s="2"/>
      <c r="CW168" s="2"/>
    </row>
    <row r="169" spans="1:101" ht="3.95" customHeight="1" x14ac:dyDescent="0.15">
      <c r="A169" s="2"/>
      <c r="B169" s="2"/>
      <c r="C169" s="5"/>
      <c r="D169" s="5"/>
      <c r="E169" s="5"/>
      <c r="F169" s="5"/>
      <c r="G169" s="5"/>
      <c r="H169" s="2"/>
      <c r="I169" s="6"/>
      <c r="J169" s="6"/>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2"/>
      <c r="CP169" s="2"/>
      <c r="CQ169" s="2"/>
      <c r="CR169" s="2"/>
      <c r="CS169" s="2"/>
      <c r="CT169" s="2"/>
      <c r="CU169" s="2"/>
      <c r="CV169" s="2"/>
      <c r="CW169" s="2"/>
    </row>
    <row r="170" spans="1:101" ht="3.95" customHeight="1" x14ac:dyDescent="0.15">
      <c r="A170" s="2"/>
      <c r="B170" s="2"/>
      <c r="C170" s="5"/>
      <c r="D170" s="5"/>
      <c r="E170" s="5"/>
      <c r="F170" s="5"/>
      <c r="G170" s="5"/>
      <c r="H170" s="2"/>
      <c r="I170" s="6"/>
      <c r="J170" s="6"/>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2"/>
      <c r="CP170" s="2"/>
      <c r="CQ170" s="2"/>
      <c r="CR170" s="2"/>
      <c r="CS170" s="2"/>
      <c r="CT170" s="2"/>
      <c r="CU170" s="2"/>
      <c r="CV170" s="2"/>
      <c r="CW170" s="2"/>
    </row>
    <row r="171" spans="1:101" ht="3.95" customHeight="1" x14ac:dyDescent="0.15">
      <c r="A171" s="2"/>
      <c r="B171" s="2"/>
      <c r="C171" s="5"/>
      <c r="D171" s="5"/>
      <c r="E171" s="5"/>
      <c r="F171" s="5"/>
      <c r="G171" s="5"/>
      <c r="H171" s="5"/>
      <c r="I171" s="4"/>
      <c r="J171" s="4"/>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2"/>
      <c r="CP171" s="2"/>
      <c r="CQ171" s="2"/>
      <c r="CR171" s="2"/>
      <c r="CS171" s="2"/>
      <c r="CT171" s="2"/>
      <c r="CU171" s="2"/>
      <c r="CV171" s="2"/>
      <c r="CW171" s="2"/>
    </row>
    <row r="172" spans="1:101" ht="3.9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row>
    <row r="173" spans="1:101" ht="3.9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row>
    <row r="174" spans="1:101" ht="3.9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row>
  </sheetData>
  <sheetProtection algorithmName="SHA-512" hashValue="5RkzUYOQHssgktuFmlwxhQ906hrdPwvEBQZ6+vDzz0BwVoiDZX4hNvSS+bAk4hTVz+0Mz5QIpP5PU09Z68iLmw==" saltValue="LCA1BKHj8+yBDr4ofXVB4g==" spinCount="100000" sheet="1" objects="1" selectLockedCells="1"/>
  <mergeCells count="102">
    <mergeCell ref="BM119:BP125"/>
    <mergeCell ref="AA120:AD124"/>
    <mergeCell ref="AE120:AR124"/>
    <mergeCell ref="AS120:AU124"/>
    <mergeCell ref="AV120:BH124"/>
    <mergeCell ref="C83:F137"/>
    <mergeCell ref="BI119:BL125"/>
    <mergeCell ref="I161:J164"/>
    <mergeCell ref="K161:CP167"/>
    <mergeCell ref="I168:J171"/>
    <mergeCell ref="K168:CN171"/>
    <mergeCell ref="H122:W129"/>
    <mergeCell ref="AA126:CB131"/>
    <mergeCell ref="CE128:CP130"/>
    <mergeCell ref="CE139:CP142"/>
    <mergeCell ref="H140:W147"/>
    <mergeCell ref="AL140:CB146"/>
    <mergeCell ref="BW89:BY93"/>
    <mergeCell ref="AY94:CC96"/>
    <mergeCell ref="BS86:BV88"/>
    <mergeCell ref="C157:H160"/>
    <mergeCell ref="I157:J160"/>
    <mergeCell ref="K157:CN160"/>
    <mergeCell ref="CE143:CG154"/>
    <mergeCell ref="CH143:CP154"/>
    <mergeCell ref="BQ119:BT125"/>
    <mergeCell ref="BU119:BX125"/>
    <mergeCell ref="BC107:CB114"/>
    <mergeCell ref="H66:W103"/>
    <mergeCell ref="AK88:AN92"/>
    <mergeCell ref="AO88:AT92"/>
    <mergeCell ref="AU88:AW92"/>
    <mergeCell ref="Z89:AH98"/>
    <mergeCell ref="BO89:BR93"/>
    <mergeCell ref="AY86:BB88"/>
    <mergeCell ref="BC86:BF88"/>
    <mergeCell ref="BG86:BJ88"/>
    <mergeCell ref="H107:W114"/>
    <mergeCell ref="AB107:AF114"/>
    <mergeCell ref="AH107:AL114"/>
    <mergeCell ref="AN107:AP114"/>
    <mergeCell ref="AR107:AV114"/>
    <mergeCell ref="AX107:AZ114"/>
    <mergeCell ref="BG68:BJ70"/>
    <mergeCell ref="BK68:BN70"/>
    <mergeCell ref="BO68:BR70"/>
    <mergeCell ref="BS68:BV70"/>
    <mergeCell ref="AK95:AN99"/>
    <mergeCell ref="AO95:AW99"/>
    <mergeCell ref="BK86:BN88"/>
    <mergeCell ref="BO86:BR88"/>
    <mergeCell ref="BS89:BV93"/>
    <mergeCell ref="BO71:BR75"/>
    <mergeCell ref="BS71:BV75"/>
    <mergeCell ref="BW71:BY75"/>
    <mergeCell ref="Z72:AH79"/>
    <mergeCell ref="BC76:BV78"/>
    <mergeCell ref="AK77:AN81"/>
    <mergeCell ref="AO77:AW81"/>
    <mergeCell ref="AK70:AN74"/>
    <mergeCell ref="AO70:AT74"/>
    <mergeCell ref="AU70:AW74"/>
    <mergeCell ref="Y49:AJ52"/>
    <mergeCell ref="AW49:AY52"/>
    <mergeCell ref="AY89:BB93"/>
    <mergeCell ref="BC89:BF93"/>
    <mergeCell ref="BG89:BJ93"/>
    <mergeCell ref="BK89:BN93"/>
    <mergeCell ref="BC71:BF75"/>
    <mergeCell ref="BG71:BJ75"/>
    <mergeCell ref="BK71:BN75"/>
    <mergeCell ref="BC68:BF70"/>
    <mergeCell ref="H51:W54"/>
    <mergeCell ref="CD54:CQ62"/>
    <mergeCell ref="H56:W65"/>
    <mergeCell ref="AD57:BX64"/>
    <mergeCell ref="BT47:BW54"/>
    <mergeCell ref="AZ47:BC54"/>
    <mergeCell ref="BD47:BG54"/>
    <mergeCell ref="BH47:BK54"/>
    <mergeCell ref="BL47:BO54"/>
    <mergeCell ref="BP47:BS54"/>
    <mergeCell ref="BZ30:CB33"/>
    <mergeCell ref="H36:W45"/>
    <mergeCell ref="CE36:CP38"/>
    <mergeCell ref="AD37:BX44"/>
    <mergeCell ref="C39:F62"/>
    <mergeCell ref="CE39:CP53"/>
    <mergeCell ref="H47:W50"/>
    <mergeCell ref="AK47:AN54"/>
    <mergeCell ref="AO47:AR54"/>
    <mergeCell ref="AS47:AV54"/>
    <mergeCell ref="D7:BF14"/>
    <mergeCell ref="C21:CA25"/>
    <mergeCell ref="D30:AI33"/>
    <mergeCell ref="AN30:AV33"/>
    <mergeCell ref="AW30:BA33"/>
    <mergeCell ref="BC30:BH33"/>
    <mergeCell ref="BI30:BK33"/>
    <mergeCell ref="BM30:BQ33"/>
    <mergeCell ref="BR30:BT33"/>
    <mergeCell ref="BV30:BY33"/>
  </mergeCells>
  <phoneticPr fontId="3"/>
  <dataValidations count="2">
    <dataValidation type="list" allowBlank="1" showInputMessage="1" showErrorMessage="1" sqref="AD65511:BX65518 WWL983015:WYF983022 WMP983015:WOJ983022 WCT983015:WEN983022 VSX983015:VUR983022 VJB983015:VKV983022 UZF983015:VAZ983022 UPJ983015:URD983022 UFN983015:UHH983022 TVR983015:TXL983022 TLV983015:TNP983022 TBZ983015:TDT983022 SSD983015:STX983022 SIH983015:SKB983022 RYL983015:SAF983022 ROP983015:RQJ983022 RET983015:RGN983022 QUX983015:QWR983022 QLB983015:QMV983022 QBF983015:QCZ983022 PRJ983015:PTD983022 PHN983015:PJH983022 OXR983015:OZL983022 ONV983015:OPP983022 ODZ983015:OFT983022 NUD983015:NVX983022 NKH983015:NMB983022 NAL983015:NCF983022 MQP983015:MSJ983022 MGT983015:MIN983022 LWX983015:LYR983022 LNB983015:LOV983022 LDF983015:LEZ983022 KTJ983015:KVD983022 KJN983015:KLH983022 JZR983015:KBL983022 JPV983015:JRP983022 JFZ983015:JHT983022 IWD983015:IXX983022 IMH983015:IOB983022 ICL983015:IEF983022 HSP983015:HUJ983022 HIT983015:HKN983022 GYX983015:HAR983022 GPB983015:GQV983022 GFF983015:GGZ983022 FVJ983015:FXD983022 FLN983015:FNH983022 FBR983015:FDL983022 ERV983015:ETP983022 EHZ983015:EJT983022 DYD983015:DZX983022 DOH983015:DQB983022 DEL983015:DGF983022 CUP983015:CWJ983022 CKT983015:CMN983022 CAX983015:CCR983022 BRB983015:BSV983022 BHF983015:BIZ983022 AXJ983015:AZD983022 ANN983015:APH983022 ADR983015:AFL983022 TV983015:VP983022 JZ983015:LT983022 AD983015:BX983022 WWL917479:WYF917486 WMP917479:WOJ917486 WCT917479:WEN917486 VSX917479:VUR917486 VJB917479:VKV917486 UZF917479:VAZ917486 UPJ917479:URD917486 UFN917479:UHH917486 TVR917479:TXL917486 TLV917479:TNP917486 TBZ917479:TDT917486 SSD917479:STX917486 SIH917479:SKB917486 RYL917479:SAF917486 ROP917479:RQJ917486 RET917479:RGN917486 QUX917479:QWR917486 QLB917479:QMV917486 QBF917479:QCZ917486 PRJ917479:PTD917486 PHN917479:PJH917486 OXR917479:OZL917486 ONV917479:OPP917486 ODZ917479:OFT917486 NUD917479:NVX917486 NKH917479:NMB917486 NAL917479:NCF917486 MQP917479:MSJ917486 MGT917479:MIN917486 LWX917479:LYR917486 LNB917479:LOV917486 LDF917479:LEZ917486 KTJ917479:KVD917486 KJN917479:KLH917486 JZR917479:KBL917486 JPV917479:JRP917486 JFZ917479:JHT917486 IWD917479:IXX917486 IMH917479:IOB917486 ICL917479:IEF917486 HSP917479:HUJ917486 HIT917479:HKN917486 GYX917479:HAR917486 GPB917479:GQV917486 GFF917479:GGZ917486 FVJ917479:FXD917486 FLN917479:FNH917486 FBR917479:FDL917486 ERV917479:ETP917486 EHZ917479:EJT917486 DYD917479:DZX917486 DOH917479:DQB917486 DEL917479:DGF917486 CUP917479:CWJ917486 CKT917479:CMN917486 CAX917479:CCR917486 BRB917479:BSV917486 BHF917479:BIZ917486 AXJ917479:AZD917486 ANN917479:APH917486 ADR917479:AFL917486 TV917479:VP917486 JZ917479:LT917486 AD917479:BX917486 WWL851943:WYF851950 WMP851943:WOJ851950 WCT851943:WEN851950 VSX851943:VUR851950 VJB851943:VKV851950 UZF851943:VAZ851950 UPJ851943:URD851950 UFN851943:UHH851950 TVR851943:TXL851950 TLV851943:TNP851950 TBZ851943:TDT851950 SSD851943:STX851950 SIH851943:SKB851950 RYL851943:SAF851950 ROP851943:RQJ851950 RET851943:RGN851950 QUX851943:QWR851950 QLB851943:QMV851950 QBF851943:QCZ851950 PRJ851943:PTD851950 PHN851943:PJH851950 OXR851943:OZL851950 ONV851943:OPP851950 ODZ851943:OFT851950 NUD851943:NVX851950 NKH851943:NMB851950 NAL851943:NCF851950 MQP851943:MSJ851950 MGT851943:MIN851950 LWX851943:LYR851950 LNB851943:LOV851950 LDF851943:LEZ851950 KTJ851943:KVD851950 KJN851943:KLH851950 JZR851943:KBL851950 JPV851943:JRP851950 JFZ851943:JHT851950 IWD851943:IXX851950 IMH851943:IOB851950 ICL851943:IEF851950 HSP851943:HUJ851950 HIT851943:HKN851950 GYX851943:HAR851950 GPB851943:GQV851950 GFF851943:GGZ851950 FVJ851943:FXD851950 FLN851943:FNH851950 FBR851943:FDL851950 ERV851943:ETP851950 EHZ851943:EJT851950 DYD851943:DZX851950 DOH851943:DQB851950 DEL851943:DGF851950 CUP851943:CWJ851950 CKT851943:CMN851950 CAX851943:CCR851950 BRB851943:BSV851950 BHF851943:BIZ851950 AXJ851943:AZD851950 ANN851943:APH851950 ADR851943:AFL851950 TV851943:VP851950 JZ851943:LT851950 AD851943:BX851950 WWL786407:WYF786414 WMP786407:WOJ786414 WCT786407:WEN786414 VSX786407:VUR786414 VJB786407:VKV786414 UZF786407:VAZ786414 UPJ786407:URD786414 UFN786407:UHH786414 TVR786407:TXL786414 TLV786407:TNP786414 TBZ786407:TDT786414 SSD786407:STX786414 SIH786407:SKB786414 RYL786407:SAF786414 ROP786407:RQJ786414 RET786407:RGN786414 QUX786407:QWR786414 QLB786407:QMV786414 QBF786407:QCZ786414 PRJ786407:PTD786414 PHN786407:PJH786414 OXR786407:OZL786414 ONV786407:OPP786414 ODZ786407:OFT786414 NUD786407:NVX786414 NKH786407:NMB786414 NAL786407:NCF786414 MQP786407:MSJ786414 MGT786407:MIN786414 LWX786407:LYR786414 LNB786407:LOV786414 LDF786407:LEZ786414 KTJ786407:KVD786414 KJN786407:KLH786414 JZR786407:KBL786414 JPV786407:JRP786414 JFZ786407:JHT786414 IWD786407:IXX786414 IMH786407:IOB786414 ICL786407:IEF786414 HSP786407:HUJ786414 HIT786407:HKN786414 GYX786407:HAR786414 GPB786407:GQV786414 GFF786407:GGZ786414 FVJ786407:FXD786414 FLN786407:FNH786414 FBR786407:FDL786414 ERV786407:ETP786414 EHZ786407:EJT786414 DYD786407:DZX786414 DOH786407:DQB786414 DEL786407:DGF786414 CUP786407:CWJ786414 CKT786407:CMN786414 CAX786407:CCR786414 BRB786407:BSV786414 BHF786407:BIZ786414 AXJ786407:AZD786414 ANN786407:APH786414 ADR786407:AFL786414 TV786407:VP786414 JZ786407:LT786414 AD786407:BX786414 WWL720871:WYF720878 WMP720871:WOJ720878 WCT720871:WEN720878 VSX720871:VUR720878 VJB720871:VKV720878 UZF720871:VAZ720878 UPJ720871:URD720878 UFN720871:UHH720878 TVR720871:TXL720878 TLV720871:TNP720878 TBZ720871:TDT720878 SSD720871:STX720878 SIH720871:SKB720878 RYL720871:SAF720878 ROP720871:RQJ720878 RET720871:RGN720878 QUX720871:QWR720878 QLB720871:QMV720878 QBF720871:QCZ720878 PRJ720871:PTD720878 PHN720871:PJH720878 OXR720871:OZL720878 ONV720871:OPP720878 ODZ720871:OFT720878 NUD720871:NVX720878 NKH720871:NMB720878 NAL720871:NCF720878 MQP720871:MSJ720878 MGT720871:MIN720878 LWX720871:LYR720878 LNB720871:LOV720878 LDF720871:LEZ720878 KTJ720871:KVD720878 KJN720871:KLH720878 JZR720871:KBL720878 JPV720871:JRP720878 JFZ720871:JHT720878 IWD720871:IXX720878 IMH720871:IOB720878 ICL720871:IEF720878 HSP720871:HUJ720878 HIT720871:HKN720878 GYX720871:HAR720878 GPB720871:GQV720878 GFF720871:GGZ720878 FVJ720871:FXD720878 FLN720871:FNH720878 FBR720871:FDL720878 ERV720871:ETP720878 EHZ720871:EJT720878 DYD720871:DZX720878 DOH720871:DQB720878 DEL720871:DGF720878 CUP720871:CWJ720878 CKT720871:CMN720878 CAX720871:CCR720878 BRB720871:BSV720878 BHF720871:BIZ720878 AXJ720871:AZD720878 ANN720871:APH720878 ADR720871:AFL720878 TV720871:VP720878 JZ720871:LT720878 AD720871:BX720878 WWL655335:WYF655342 WMP655335:WOJ655342 WCT655335:WEN655342 VSX655335:VUR655342 VJB655335:VKV655342 UZF655335:VAZ655342 UPJ655335:URD655342 UFN655335:UHH655342 TVR655335:TXL655342 TLV655335:TNP655342 TBZ655335:TDT655342 SSD655335:STX655342 SIH655335:SKB655342 RYL655335:SAF655342 ROP655335:RQJ655342 RET655335:RGN655342 QUX655335:QWR655342 QLB655335:QMV655342 QBF655335:QCZ655342 PRJ655335:PTD655342 PHN655335:PJH655342 OXR655335:OZL655342 ONV655335:OPP655342 ODZ655335:OFT655342 NUD655335:NVX655342 NKH655335:NMB655342 NAL655335:NCF655342 MQP655335:MSJ655342 MGT655335:MIN655342 LWX655335:LYR655342 LNB655335:LOV655342 LDF655335:LEZ655342 KTJ655335:KVD655342 KJN655335:KLH655342 JZR655335:KBL655342 JPV655335:JRP655342 JFZ655335:JHT655342 IWD655335:IXX655342 IMH655335:IOB655342 ICL655335:IEF655342 HSP655335:HUJ655342 HIT655335:HKN655342 GYX655335:HAR655342 GPB655335:GQV655342 GFF655335:GGZ655342 FVJ655335:FXD655342 FLN655335:FNH655342 FBR655335:FDL655342 ERV655335:ETP655342 EHZ655335:EJT655342 DYD655335:DZX655342 DOH655335:DQB655342 DEL655335:DGF655342 CUP655335:CWJ655342 CKT655335:CMN655342 CAX655335:CCR655342 BRB655335:BSV655342 BHF655335:BIZ655342 AXJ655335:AZD655342 ANN655335:APH655342 ADR655335:AFL655342 TV655335:VP655342 JZ655335:LT655342 AD655335:BX655342 WWL589799:WYF589806 WMP589799:WOJ589806 WCT589799:WEN589806 VSX589799:VUR589806 VJB589799:VKV589806 UZF589799:VAZ589806 UPJ589799:URD589806 UFN589799:UHH589806 TVR589799:TXL589806 TLV589799:TNP589806 TBZ589799:TDT589806 SSD589799:STX589806 SIH589799:SKB589806 RYL589799:SAF589806 ROP589799:RQJ589806 RET589799:RGN589806 QUX589799:QWR589806 QLB589799:QMV589806 QBF589799:QCZ589806 PRJ589799:PTD589806 PHN589799:PJH589806 OXR589799:OZL589806 ONV589799:OPP589806 ODZ589799:OFT589806 NUD589799:NVX589806 NKH589799:NMB589806 NAL589799:NCF589806 MQP589799:MSJ589806 MGT589799:MIN589806 LWX589799:LYR589806 LNB589799:LOV589806 LDF589799:LEZ589806 KTJ589799:KVD589806 KJN589799:KLH589806 JZR589799:KBL589806 JPV589799:JRP589806 JFZ589799:JHT589806 IWD589799:IXX589806 IMH589799:IOB589806 ICL589799:IEF589806 HSP589799:HUJ589806 HIT589799:HKN589806 GYX589799:HAR589806 GPB589799:GQV589806 GFF589799:GGZ589806 FVJ589799:FXD589806 FLN589799:FNH589806 FBR589799:FDL589806 ERV589799:ETP589806 EHZ589799:EJT589806 DYD589799:DZX589806 DOH589799:DQB589806 DEL589799:DGF589806 CUP589799:CWJ589806 CKT589799:CMN589806 CAX589799:CCR589806 BRB589799:BSV589806 BHF589799:BIZ589806 AXJ589799:AZD589806 ANN589799:APH589806 ADR589799:AFL589806 TV589799:VP589806 JZ589799:LT589806 AD589799:BX589806 WWL524263:WYF524270 WMP524263:WOJ524270 WCT524263:WEN524270 VSX524263:VUR524270 VJB524263:VKV524270 UZF524263:VAZ524270 UPJ524263:URD524270 UFN524263:UHH524270 TVR524263:TXL524270 TLV524263:TNP524270 TBZ524263:TDT524270 SSD524263:STX524270 SIH524263:SKB524270 RYL524263:SAF524270 ROP524263:RQJ524270 RET524263:RGN524270 QUX524263:QWR524270 QLB524263:QMV524270 QBF524263:QCZ524270 PRJ524263:PTD524270 PHN524263:PJH524270 OXR524263:OZL524270 ONV524263:OPP524270 ODZ524263:OFT524270 NUD524263:NVX524270 NKH524263:NMB524270 NAL524263:NCF524270 MQP524263:MSJ524270 MGT524263:MIN524270 LWX524263:LYR524270 LNB524263:LOV524270 LDF524263:LEZ524270 KTJ524263:KVD524270 KJN524263:KLH524270 JZR524263:KBL524270 JPV524263:JRP524270 JFZ524263:JHT524270 IWD524263:IXX524270 IMH524263:IOB524270 ICL524263:IEF524270 HSP524263:HUJ524270 HIT524263:HKN524270 GYX524263:HAR524270 GPB524263:GQV524270 GFF524263:GGZ524270 FVJ524263:FXD524270 FLN524263:FNH524270 FBR524263:FDL524270 ERV524263:ETP524270 EHZ524263:EJT524270 DYD524263:DZX524270 DOH524263:DQB524270 DEL524263:DGF524270 CUP524263:CWJ524270 CKT524263:CMN524270 CAX524263:CCR524270 BRB524263:BSV524270 BHF524263:BIZ524270 AXJ524263:AZD524270 ANN524263:APH524270 ADR524263:AFL524270 TV524263:VP524270 JZ524263:LT524270 AD524263:BX524270 WWL458727:WYF458734 WMP458727:WOJ458734 WCT458727:WEN458734 VSX458727:VUR458734 VJB458727:VKV458734 UZF458727:VAZ458734 UPJ458727:URD458734 UFN458727:UHH458734 TVR458727:TXL458734 TLV458727:TNP458734 TBZ458727:TDT458734 SSD458727:STX458734 SIH458727:SKB458734 RYL458727:SAF458734 ROP458727:RQJ458734 RET458727:RGN458734 QUX458727:QWR458734 QLB458727:QMV458734 QBF458727:QCZ458734 PRJ458727:PTD458734 PHN458727:PJH458734 OXR458727:OZL458734 ONV458727:OPP458734 ODZ458727:OFT458734 NUD458727:NVX458734 NKH458727:NMB458734 NAL458727:NCF458734 MQP458727:MSJ458734 MGT458727:MIN458734 LWX458727:LYR458734 LNB458727:LOV458734 LDF458727:LEZ458734 KTJ458727:KVD458734 KJN458727:KLH458734 JZR458727:KBL458734 JPV458727:JRP458734 JFZ458727:JHT458734 IWD458727:IXX458734 IMH458727:IOB458734 ICL458727:IEF458734 HSP458727:HUJ458734 HIT458727:HKN458734 GYX458727:HAR458734 GPB458727:GQV458734 GFF458727:GGZ458734 FVJ458727:FXD458734 FLN458727:FNH458734 FBR458727:FDL458734 ERV458727:ETP458734 EHZ458727:EJT458734 DYD458727:DZX458734 DOH458727:DQB458734 DEL458727:DGF458734 CUP458727:CWJ458734 CKT458727:CMN458734 CAX458727:CCR458734 BRB458727:BSV458734 BHF458727:BIZ458734 AXJ458727:AZD458734 ANN458727:APH458734 ADR458727:AFL458734 TV458727:VP458734 JZ458727:LT458734 AD458727:BX458734 WWL393191:WYF393198 WMP393191:WOJ393198 WCT393191:WEN393198 VSX393191:VUR393198 VJB393191:VKV393198 UZF393191:VAZ393198 UPJ393191:URD393198 UFN393191:UHH393198 TVR393191:TXL393198 TLV393191:TNP393198 TBZ393191:TDT393198 SSD393191:STX393198 SIH393191:SKB393198 RYL393191:SAF393198 ROP393191:RQJ393198 RET393191:RGN393198 QUX393191:QWR393198 QLB393191:QMV393198 QBF393191:QCZ393198 PRJ393191:PTD393198 PHN393191:PJH393198 OXR393191:OZL393198 ONV393191:OPP393198 ODZ393191:OFT393198 NUD393191:NVX393198 NKH393191:NMB393198 NAL393191:NCF393198 MQP393191:MSJ393198 MGT393191:MIN393198 LWX393191:LYR393198 LNB393191:LOV393198 LDF393191:LEZ393198 KTJ393191:KVD393198 KJN393191:KLH393198 JZR393191:KBL393198 JPV393191:JRP393198 JFZ393191:JHT393198 IWD393191:IXX393198 IMH393191:IOB393198 ICL393191:IEF393198 HSP393191:HUJ393198 HIT393191:HKN393198 GYX393191:HAR393198 GPB393191:GQV393198 GFF393191:GGZ393198 FVJ393191:FXD393198 FLN393191:FNH393198 FBR393191:FDL393198 ERV393191:ETP393198 EHZ393191:EJT393198 DYD393191:DZX393198 DOH393191:DQB393198 DEL393191:DGF393198 CUP393191:CWJ393198 CKT393191:CMN393198 CAX393191:CCR393198 BRB393191:BSV393198 BHF393191:BIZ393198 AXJ393191:AZD393198 ANN393191:APH393198 ADR393191:AFL393198 TV393191:VP393198 JZ393191:LT393198 AD393191:BX393198 WWL327655:WYF327662 WMP327655:WOJ327662 WCT327655:WEN327662 VSX327655:VUR327662 VJB327655:VKV327662 UZF327655:VAZ327662 UPJ327655:URD327662 UFN327655:UHH327662 TVR327655:TXL327662 TLV327655:TNP327662 TBZ327655:TDT327662 SSD327655:STX327662 SIH327655:SKB327662 RYL327655:SAF327662 ROP327655:RQJ327662 RET327655:RGN327662 QUX327655:QWR327662 QLB327655:QMV327662 QBF327655:QCZ327662 PRJ327655:PTD327662 PHN327655:PJH327662 OXR327655:OZL327662 ONV327655:OPP327662 ODZ327655:OFT327662 NUD327655:NVX327662 NKH327655:NMB327662 NAL327655:NCF327662 MQP327655:MSJ327662 MGT327655:MIN327662 LWX327655:LYR327662 LNB327655:LOV327662 LDF327655:LEZ327662 KTJ327655:KVD327662 KJN327655:KLH327662 JZR327655:KBL327662 JPV327655:JRP327662 JFZ327655:JHT327662 IWD327655:IXX327662 IMH327655:IOB327662 ICL327655:IEF327662 HSP327655:HUJ327662 HIT327655:HKN327662 GYX327655:HAR327662 GPB327655:GQV327662 GFF327655:GGZ327662 FVJ327655:FXD327662 FLN327655:FNH327662 FBR327655:FDL327662 ERV327655:ETP327662 EHZ327655:EJT327662 DYD327655:DZX327662 DOH327655:DQB327662 DEL327655:DGF327662 CUP327655:CWJ327662 CKT327655:CMN327662 CAX327655:CCR327662 BRB327655:BSV327662 BHF327655:BIZ327662 AXJ327655:AZD327662 ANN327655:APH327662 ADR327655:AFL327662 TV327655:VP327662 JZ327655:LT327662 AD327655:BX327662 WWL262119:WYF262126 WMP262119:WOJ262126 WCT262119:WEN262126 VSX262119:VUR262126 VJB262119:VKV262126 UZF262119:VAZ262126 UPJ262119:URD262126 UFN262119:UHH262126 TVR262119:TXL262126 TLV262119:TNP262126 TBZ262119:TDT262126 SSD262119:STX262126 SIH262119:SKB262126 RYL262119:SAF262126 ROP262119:RQJ262126 RET262119:RGN262126 QUX262119:QWR262126 QLB262119:QMV262126 QBF262119:QCZ262126 PRJ262119:PTD262126 PHN262119:PJH262126 OXR262119:OZL262126 ONV262119:OPP262126 ODZ262119:OFT262126 NUD262119:NVX262126 NKH262119:NMB262126 NAL262119:NCF262126 MQP262119:MSJ262126 MGT262119:MIN262126 LWX262119:LYR262126 LNB262119:LOV262126 LDF262119:LEZ262126 KTJ262119:KVD262126 KJN262119:KLH262126 JZR262119:KBL262126 JPV262119:JRP262126 JFZ262119:JHT262126 IWD262119:IXX262126 IMH262119:IOB262126 ICL262119:IEF262126 HSP262119:HUJ262126 HIT262119:HKN262126 GYX262119:HAR262126 GPB262119:GQV262126 GFF262119:GGZ262126 FVJ262119:FXD262126 FLN262119:FNH262126 FBR262119:FDL262126 ERV262119:ETP262126 EHZ262119:EJT262126 DYD262119:DZX262126 DOH262119:DQB262126 DEL262119:DGF262126 CUP262119:CWJ262126 CKT262119:CMN262126 CAX262119:CCR262126 BRB262119:BSV262126 BHF262119:BIZ262126 AXJ262119:AZD262126 ANN262119:APH262126 ADR262119:AFL262126 TV262119:VP262126 JZ262119:LT262126 AD262119:BX262126 WWL196583:WYF196590 WMP196583:WOJ196590 WCT196583:WEN196590 VSX196583:VUR196590 VJB196583:VKV196590 UZF196583:VAZ196590 UPJ196583:URD196590 UFN196583:UHH196590 TVR196583:TXL196590 TLV196583:TNP196590 TBZ196583:TDT196590 SSD196583:STX196590 SIH196583:SKB196590 RYL196583:SAF196590 ROP196583:RQJ196590 RET196583:RGN196590 QUX196583:QWR196590 QLB196583:QMV196590 QBF196583:QCZ196590 PRJ196583:PTD196590 PHN196583:PJH196590 OXR196583:OZL196590 ONV196583:OPP196590 ODZ196583:OFT196590 NUD196583:NVX196590 NKH196583:NMB196590 NAL196583:NCF196590 MQP196583:MSJ196590 MGT196583:MIN196590 LWX196583:LYR196590 LNB196583:LOV196590 LDF196583:LEZ196590 KTJ196583:KVD196590 KJN196583:KLH196590 JZR196583:KBL196590 JPV196583:JRP196590 JFZ196583:JHT196590 IWD196583:IXX196590 IMH196583:IOB196590 ICL196583:IEF196590 HSP196583:HUJ196590 HIT196583:HKN196590 GYX196583:HAR196590 GPB196583:GQV196590 GFF196583:GGZ196590 FVJ196583:FXD196590 FLN196583:FNH196590 FBR196583:FDL196590 ERV196583:ETP196590 EHZ196583:EJT196590 DYD196583:DZX196590 DOH196583:DQB196590 DEL196583:DGF196590 CUP196583:CWJ196590 CKT196583:CMN196590 CAX196583:CCR196590 BRB196583:BSV196590 BHF196583:BIZ196590 AXJ196583:AZD196590 ANN196583:APH196590 ADR196583:AFL196590 TV196583:VP196590 JZ196583:LT196590 AD196583:BX196590 WWL131047:WYF131054 WMP131047:WOJ131054 WCT131047:WEN131054 VSX131047:VUR131054 VJB131047:VKV131054 UZF131047:VAZ131054 UPJ131047:URD131054 UFN131047:UHH131054 TVR131047:TXL131054 TLV131047:TNP131054 TBZ131047:TDT131054 SSD131047:STX131054 SIH131047:SKB131054 RYL131047:SAF131054 ROP131047:RQJ131054 RET131047:RGN131054 QUX131047:QWR131054 QLB131047:QMV131054 QBF131047:QCZ131054 PRJ131047:PTD131054 PHN131047:PJH131054 OXR131047:OZL131054 ONV131047:OPP131054 ODZ131047:OFT131054 NUD131047:NVX131054 NKH131047:NMB131054 NAL131047:NCF131054 MQP131047:MSJ131054 MGT131047:MIN131054 LWX131047:LYR131054 LNB131047:LOV131054 LDF131047:LEZ131054 KTJ131047:KVD131054 KJN131047:KLH131054 JZR131047:KBL131054 JPV131047:JRP131054 JFZ131047:JHT131054 IWD131047:IXX131054 IMH131047:IOB131054 ICL131047:IEF131054 HSP131047:HUJ131054 HIT131047:HKN131054 GYX131047:HAR131054 GPB131047:GQV131054 GFF131047:GGZ131054 FVJ131047:FXD131054 FLN131047:FNH131054 FBR131047:FDL131054 ERV131047:ETP131054 EHZ131047:EJT131054 DYD131047:DZX131054 DOH131047:DQB131054 DEL131047:DGF131054 CUP131047:CWJ131054 CKT131047:CMN131054 CAX131047:CCR131054 BRB131047:BSV131054 BHF131047:BIZ131054 AXJ131047:AZD131054 ANN131047:APH131054 ADR131047:AFL131054 TV131047:VP131054 JZ131047:LT131054 AD131047:BX131054 WWL65511:WYF65518 WMP65511:WOJ65518 WCT65511:WEN65518 VSX65511:VUR65518 VJB65511:VKV65518 UZF65511:VAZ65518 UPJ65511:URD65518 UFN65511:UHH65518 TVR65511:TXL65518 TLV65511:TNP65518 TBZ65511:TDT65518 SSD65511:STX65518 SIH65511:SKB65518 RYL65511:SAF65518 ROP65511:RQJ65518 RET65511:RGN65518 QUX65511:QWR65518 QLB65511:QMV65518 QBF65511:QCZ65518 PRJ65511:PTD65518 PHN65511:PJH65518 OXR65511:OZL65518 ONV65511:OPP65518 ODZ65511:OFT65518 NUD65511:NVX65518 NKH65511:NMB65518 NAL65511:NCF65518 MQP65511:MSJ65518 MGT65511:MIN65518 LWX65511:LYR65518 LNB65511:LOV65518 LDF65511:LEZ65518 KTJ65511:KVD65518 KJN65511:KLH65518 JZR65511:KBL65518 JPV65511:JRP65518 JFZ65511:JHT65518 IWD65511:IXX65518 IMH65511:IOB65518 ICL65511:IEF65518 HSP65511:HUJ65518 HIT65511:HKN65518 GYX65511:HAR65518 GPB65511:GQV65518 GFF65511:GGZ65518 FVJ65511:FXD65518 FLN65511:FNH65518 FBR65511:FDL65518 ERV65511:ETP65518 EHZ65511:EJT65518 DYD65511:DZX65518 DOH65511:DQB65518 DEL65511:DGF65518 CUP65511:CWJ65518 CKT65511:CMN65518 CAX65511:CCR65518 BRB65511:BSV65518 BHF65511:BIZ65518 AXJ65511:AZD65518 ANN65511:APH65518 ADR65511:AFL65518 TV65511:VP65518 JZ65511:LT65518 WWL37:WYF44 WMP37:WOJ44 WCT37:WEN44 VSX37:VUR44 VJB37:VKV44 UZF37:VAZ44 UPJ37:URD44 UFN37:UHH44 TVR37:TXL44 TLV37:TNP44 TBZ37:TDT44 SSD37:STX44 SIH37:SKB44 RYL37:SAF44 ROP37:RQJ44 RET37:RGN44 QUX37:QWR44 QLB37:QMV44 QBF37:QCZ44 PRJ37:PTD44 PHN37:PJH44 OXR37:OZL44 ONV37:OPP44 ODZ37:OFT44 NUD37:NVX44 NKH37:NMB44 NAL37:NCF44 MQP37:MSJ44 MGT37:MIN44 LWX37:LYR44 LNB37:LOV44 LDF37:LEZ44 KTJ37:KVD44 KJN37:KLH44 JZR37:KBL44 JPV37:JRP44 JFZ37:JHT44 IWD37:IXX44 IMH37:IOB44 ICL37:IEF44 HSP37:HUJ44 HIT37:HKN44 GYX37:HAR44 GPB37:GQV44 GFF37:GGZ44 FVJ37:FXD44 FLN37:FNH44 FBR37:FDL44 ERV37:ETP44 EHZ37:EJT44 DYD37:DZX44 DOH37:DQB44 DEL37:DGF44 CUP37:CWJ44 CKT37:CMN44 CAX37:CCR44 BRB37:BSV44 BHF37:BIZ44 AXJ37:AZD44 ANN37:APH44 ADR37:AFL44 TV37:VP44 JZ37:LT44" xr:uid="{E808D3B9-6B4C-4737-904C-BC16A70E3BA5}">
      <formula1>#REF!</formula1>
    </dataValidation>
    <dataValidation type="list" allowBlank="1" showInputMessage="1" showErrorMessage="1" sqref="AK70:AN74 KG70:KJ74 UC70:UF74 ADY70:AEB74 ANU70:ANX74 AXQ70:AXT74 BHM70:BHP74 BRI70:BRL74 CBE70:CBH74 CLA70:CLD74 CUW70:CUZ74 DES70:DEV74 DOO70:DOR74 DYK70:DYN74 EIG70:EIJ74 ESC70:ESF74 FBY70:FCB74 FLU70:FLX74 FVQ70:FVT74 GFM70:GFP74 GPI70:GPL74 GZE70:GZH74 HJA70:HJD74 HSW70:HSZ74 ICS70:ICV74 IMO70:IMR74 IWK70:IWN74 JGG70:JGJ74 JQC70:JQF74 JZY70:KAB74 KJU70:KJX74 KTQ70:KTT74 LDM70:LDP74 LNI70:LNL74 LXE70:LXH74 MHA70:MHD74 MQW70:MQZ74 NAS70:NAV74 NKO70:NKR74 NUK70:NUN74 OEG70:OEJ74 OOC70:OOF74 OXY70:OYB74 PHU70:PHX74 PRQ70:PRT74 QBM70:QBP74 QLI70:QLL74 QVE70:QVH74 RFA70:RFD74 ROW70:ROZ74 RYS70:RYV74 SIO70:SIR74 SSK70:SSN74 TCG70:TCJ74 TMC70:TMF74 TVY70:TWB74 UFU70:UFX74 UPQ70:UPT74 UZM70:UZP74 VJI70:VJL74 VTE70:VTH74 WDA70:WDD74 WMW70:WMZ74 WWS70:WWV74 AK65544:AN65548 KG65544:KJ65548 UC65544:UF65548 ADY65544:AEB65548 ANU65544:ANX65548 AXQ65544:AXT65548 BHM65544:BHP65548 BRI65544:BRL65548 CBE65544:CBH65548 CLA65544:CLD65548 CUW65544:CUZ65548 DES65544:DEV65548 DOO65544:DOR65548 DYK65544:DYN65548 EIG65544:EIJ65548 ESC65544:ESF65548 FBY65544:FCB65548 FLU65544:FLX65548 FVQ65544:FVT65548 GFM65544:GFP65548 GPI65544:GPL65548 GZE65544:GZH65548 HJA65544:HJD65548 HSW65544:HSZ65548 ICS65544:ICV65548 IMO65544:IMR65548 IWK65544:IWN65548 JGG65544:JGJ65548 JQC65544:JQF65548 JZY65544:KAB65548 KJU65544:KJX65548 KTQ65544:KTT65548 LDM65544:LDP65548 LNI65544:LNL65548 LXE65544:LXH65548 MHA65544:MHD65548 MQW65544:MQZ65548 NAS65544:NAV65548 NKO65544:NKR65548 NUK65544:NUN65548 OEG65544:OEJ65548 OOC65544:OOF65548 OXY65544:OYB65548 PHU65544:PHX65548 PRQ65544:PRT65548 QBM65544:QBP65548 QLI65544:QLL65548 QVE65544:QVH65548 RFA65544:RFD65548 ROW65544:ROZ65548 RYS65544:RYV65548 SIO65544:SIR65548 SSK65544:SSN65548 TCG65544:TCJ65548 TMC65544:TMF65548 TVY65544:TWB65548 UFU65544:UFX65548 UPQ65544:UPT65548 UZM65544:UZP65548 VJI65544:VJL65548 VTE65544:VTH65548 WDA65544:WDD65548 WMW65544:WMZ65548 WWS65544:WWV65548 AK131080:AN131084 KG131080:KJ131084 UC131080:UF131084 ADY131080:AEB131084 ANU131080:ANX131084 AXQ131080:AXT131084 BHM131080:BHP131084 BRI131080:BRL131084 CBE131080:CBH131084 CLA131080:CLD131084 CUW131080:CUZ131084 DES131080:DEV131084 DOO131080:DOR131084 DYK131080:DYN131084 EIG131080:EIJ131084 ESC131080:ESF131084 FBY131080:FCB131084 FLU131080:FLX131084 FVQ131080:FVT131084 GFM131080:GFP131084 GPI131080:GPL131084 GZE131080:GZH131084 HJA131080:HJD131084 HSW131080:HSZ131084 ICS131080:ICV131084 IMO131080:IMR131084 IWK131080:IWN131084 JGG131080:JGJ131084 JQC131080:JQF131084 JZY131080:KAB131084 KJU131080:KJX131084 KTQ131080:KTT131084 LDM131080:LDP131084 LNI131080:LNL131084 LXE131080:LXH131084 MHA131080:MHD131084 MQW131080:MQZ131084 NAS131080:NAV131084 NKO131080:NKR131084 NUK131080:NUN131084 OEG131080:OEJ131084 OOC131080:OOF131084 OXY131080:OYB131084 PHU131080:PHX131084 PRQ131080:PRT131084 QBM131080:QBP131084 QLI131080:QLL131084 QVE131080:QVH131084 RFA131080:RFD131084 ROW131080:ROZ131084 RYS131080:RYV131084 SIO131080:SIR131084 SSK131080:SSN131084 TCG131080:TCJ131084 TMC131080:TMF131084 TVY131080:TWB131084 UFU131080:UFX131084 UPQ131080:UPT131084 UZM131080:UZP131084 VJI131080:VJL131084 VTE131080:VTH131084 WDA131080:WDD131084 WMW131080:WMZ131084 WWS131080:WWV131084 AK196616:AN196620 KG196616:KJ196620 UC196616:UF196620 ADY196616:AEB196620 ANU196616:ANX196620 AXQ196616:AXT196620 BHM196616:BHP196620 BRI196616:BRL196620 CBE196616:CBH196620 CLA196616:CLD196620 CUW196616:CUZ196620 DES196616:DEV196620 DOO196616:DOR196620 DYK196616:DYN196620 EIG196616:EIJ196620 ESC196616:ESF196620 FBY196616:FCB196620 FLU196616:FLX196620 FVQ196616:FVT196620 GFM196616:GFP196620 GPI196616:GPL196620 GZE196616:GZH196620 HJA196616:HJD196620 HSW196616:HSZ196620 ICS196616:ICV196620 IMO196616:IMR196620 IWK196616:IWN196620 JGG196616:JGJ196620 JQC196616:JQF196620 JZY196616:KAB196620 KJU196616:KJX196620 KTQ196616:KTT196620 LDM196616:LDP196620 LNI196616:LNL196620 LXE196616:LXH196620 MHA196616:MHD196620 MQW196616:MQZ196620 NAS196616:NAV196620 NKO196616:NKR196620 NUK196616:NUN196620 OEG196616:OEJ196620 OOC196616:OOF196620 OXY196616:OYB196620 PHU196616:PHX196620 PRQ196616:PRT196620 QBM196616:QBP196620 QLI196616:QLL196620 QVE196616:QVH196620 RFA196616:RFD196620 ROW196616:ROZ196620 RYS196616:RYV196620 SIO196616:SIR196620 SSK196616:SSN196620 TCG196616:TCJ196620 TMC196616:TMF196620 TVY196616:TWB196620 UFU196616:UFX196620 UPQ196616:UPT196620 UZM196616:UZP196620 VJI196616:VJL196620 VTE196616:VTH196620 WDA196616:WDD196620 WMW196616:WMZ196620 WWS196616:WWV196620 AK262152:AN262156 KG262152:KJ262156 UC262152:UF262156 ADY262152:AEB262156 ANU262152:ANX262156 AXQ262152:AXT262156 BHM262152:BHP262156 BRI262152:BRL262156 CBE262152:CBH262156 CLA262152:CLD262156 CUW262152:CUZ262156 DES262152:DEV262156 DOO262152:DOR262156 DYK262152:DYN262156 EIG262152:EIJ262156 ESC262152:ESF262156 FBY262152:FCB262156 FLU262152:FLX262156 FVQ262152:FVT262156 GFM262152:GFP262156 GPI262152:GPL262156 GZE262152:GZH262156 HJA262152:HJD262156 HSW262152:HSZ262156 ICS262152:ICV262156 IMO262152:IMR262156 IWK262152:IWN262156 JGG262152:JGJ262156 JQC262152:JQF262156 JZY262152:KAB262156 KJU262152:KJX262156 KTQ262152:KTT262156 LDM262152:LDP262156 LNI262152:LNL262156 LXE262152:LXH262156 MHA262152:MHD262156 MQW262152:MQZ262156 NAS262152:NAV262156 NKO262152:NKR262156 NUK262152:NUN262156 OEG262152:OEJ262156 OOC262152:OOF262156 OXY262152:OYB262156 PHU262152:PHX262156 PRQ262152:PRT262156 QBM262152:QBP262156 QLI262152:QLL262156 QVE262152:QVH262156 RFA262152:RFD262156 ROW262152:ROZ262156 RYS262152:RYV262156 SIO262152:SIR262156 SSK262152:SSN262156 TCG262152:TCJ262156 TMC262152:TMF262156 TVY262152:TWB262156 UFU262152:UFX262156 UPQ262152:UPT262156 UZM262152:UZP262156 VJI262152:VJL262156 VTE262152:VTH262156 WDA262152:WDD262156 WMW262152:WMZ262156 WWS262152:WWV262156 AK327688:AN327692 KG327688:KJ327692 UC327688:UF327692 ADY327688:AEB327692 ANU327688:ANX327692 AXQ327688:AXT327692 BHM327688:BHP327692 BRI327688:BRL327692 CBE327688:CBH327692 CLA327688:CLD327692 CUW327688:CUZ327692 DES327688:DEV327692 DOO327688:DOR327692 DYK327688:DYN327692 EIG327688:EIJ327692 ESC327688:ESF327692 FBY327688:FCB327692 FLU327688:FLX327692 FVQ327688:FVT327692 GFM327688:GFP327692 GPI327688:GPL327692 GZE327688:GZH327692 HJA327688:HJD327692 HSW327688:HSZ327692 ICS327688:ICV327692 IMO327688:IMR327692 IWK327688:IWN327692 JGG327688:JGJ327692 JQC327688:JQF327692 JZY327688:KAB327692 KJU327688:KJX327692 KTQ327688:KTT327692 LDM327688:LDP327692 LNI327688:LNL327692 LXE327688:LXH327692 MHA327688:MHD327692 MQW327688:MQZ327692 NAS327688:NAV327692 NKO327688:NKR327692 NUK327688:NUN327692 OEG327688:OEJ327692 OOC327688:OOF327692 OXY327688:OYB327692 PHU327688:PHX327692 PRQ327688:PRT327692 QBM327688:QBP327692 QLI327688:QLL327692 QVE327688:QVH327692 RFA327688:RFD327692 ROW327688:ROZ327692 RYS327688:RYV327692 SIO327688:SIR327692 SSK327688:SSN327692 TCG327688:TCJ327692 TMC327688:TMF327692 TVY327688:TWB327692 UFU327688:UFX327692 UPQ327688:UPT327692 UZM327688:UZP327692 VJI327688:VJL327692 VTE327688:VTH327692 WDA327688:WDD327692 WMW327688:WMZ327692 WWS327688:WWV327692 AK393224:AN393228 KG393224:KJ393228 UC393224:UF393228 ADY393224:AEB393228 ANU393224:ANX393228 AXQ393224:AXT393228 BHM393224:BHP393228 BRI393224:BRL393228 CBE393224:CBH393228 CLA393224:CLD393228 CUW393224:CUZ393228 DES393224:DEV393228 DOO393224:DOR393228 DYK393224:DYN393228 EIG393224:EIJ393228 ESC393224:ESF393228 FBY393224:FCB393228 FLU393224:FLX393228 FVQ393224:FVT393228 GFM393224:GFP393228 GPI393224:GPL393228 GZE393224:GZH393228 HJA393224:HJD393228 HSW393224:HSZ393228 ICS393224:ICV393228 IMO393224:IMR393228 IWK393224:IWN393228 JGG393224:JGJ393228 JQC393224:JQF393228 JZY393224:KAB393228 KJU393224:KJX393228 KTQ393224:KTT393228 LDM393224:LDP393228 LNI393224:LNL393228 LXE393224:LXH393228 MHA393224:MHD393228 MQW393224:MQZ393228 NAS393224:NAV393228 NKO393224:NKR393228 NUK393224:NUN393228 OEG393224:OEJ393228 OOC393224:OOF393228 OXY393224:OYB393228 PHU393224:PHX393228 PRQ393224:PRT393228 QBM393224:QBP393228 QLI393224:QLL393228 QVE393224:QVH393228 RFA393224:RFD393228 ROW393224:ROZ393228 RYS393224:RYV393228 SIO393224:SIR393228 SSK393224:SSN393228 TCG393224:TCJ393228 TMC393224:TMF393228 TVY393224:TWB393228 UFU393224:UFX393228 UPQ393224:UPT393228 UZM393224:UZP393228 VJI393224:VJL393228 VTE393224:VTH393228 WDA393224:WDD393228 WMW393224:WMZ393228 WWS393224:WWV393228 AK458760:AN458764 KG458760:KJ458764 UC458760:UF458764 ADY458760:AEB458764 ANU458760:ANX458764 AXQ458760:AXT458764 BHM458760:BHP458764 BRI458760:BRL458764 CBE458760:CBH458764 CLA458760:CLD458764 CUW458760:CUZ458764 DES458760:DEV458764 DOO458760:DOR458764 DYK458760:DYN458764 EIG458760:EIJ458764 ESC458760:ESF458764 FBY458760:FCB458764 FLU458760:FLX458764 FVQ458760:FVT458764 GFM458760:GFP458764 GPI458760:GPL458764 GZE458760:GZH458764 HJA458760:HJD458764 HSW458760:HSZ458764 ICS458760:ICV458764 IMO458760:IMR458764 IWK458760:IWN458764 JGG458760:JGJ458764 JQC458760:JQF458764 JZY458760:KAB458764 KJU458760:KJX458764 KTQ458760:KTT458764 LDM458760:LDP458764 LNI458760:LNL458764 LXE458760:LXH458764 MHA458760:MHD458764 MQW458760:MQZ458764 NAS458760:NAV458764 NKO458760:NKR458764 NUK458760:NUN458764 OEG458760:OEJ458764 OOC458760:OOF458764 OXY458760:OYB458764 PHU458760:PHX458764 PRQ458760:PRT458764 QBM458760:QBP458764 QLI458760:QLL458764 QVE458760:QVH458764 RFA458760:RFD458764 ROW458760:ROZ458764 RYS458760:RYV458764 SIO458760:SIR458764 SSK458760:SSN458764 TCG458760:TCJ458764 TMC458760:TMF458764 TVY458760:TWB458764 UFU458760:UFX458764 UPQ458760:UPT458764 UZM458760:UZP458764 VJI458760:VJL458764 VTE458760:VTH458764 WDA458760:WDD458764 WMW458760:WMZ458764 WWS458760:WWV458764 AK524296:AN524300 KG524296:KJ524300 UC524296:UF524300 ADY524296:AEB524300 ANU524296:ANX524300 AXQ524296:AXT524300 BHM524296:BHP524300 BRI524296:BRL524300 CBE524296:CBH524300 CLA524296:CLD524300 CUW524296:CUZ524300 DES524296:DEV524300 DOO524296:DOR524300 DYK524296:DYN524300 EIG524296:EIJ524300 ESC524296:ESF524300 FBY524296:FCB524300 FLU524296:FLX524300 FVQ524296:FVT524300 GFM524296:GFP524300 GPI524296:GPL524300 GZE524296:GZH524300 HJA524296:HJD524300 HSW524296:HSZ524300 ICS524296:ICV524300 IMO524296:IMR524300 IWK524296:IWN524300 JGG524296:JGJ524300 JQC524296:JQF524300 JZY524296:KAB524300 KJU524296:KJX524300 KTQ524296:KTT524300 LDM524296:LDP524300 LNI524296:LNL524300 LXE524296:LXH524300 MHA524296:MHD524300 MQW524296:MQZ524300 NAS524296:NAV524300 NKO524296:NKR524300 NUK524296:NUN524300 OEG524296:OEJ524300 OOC524296:OOF524300 OXY524296:OYB524300 PHU524296:PHX524300 PRQ524296:PRT524300 QBM524296:QBP524300 QLI524296:QLL524300 QVE524296:QVH524300 RFA524296:RFD524300 ROW524296:ROZ524300 RYS524296:RYV524300 SIO524296:SIR524300 SSK524296:SSN524300 TCG524296:TCJ524300 TMC524296:TMF524300 TVY524296:TWB524300 UFU524296:UFX524300 UPQ524296:UPT524300 UZM524296:UZP524300 VJI524296:VJL524300 VTE524296:VTH524300 WDA524296:WDD524300 WMW524296:WMZ524300 WWS524296:WWV524300 AK589832:AN589836 KG589832:KJ589836 UC589832:UF589836 ADY589832:AEB589836 ANU589832:ANX589836 AXQ589832:AXT589836 BHM589832:BHP589836 BRI589832:BRL589836 CBE589832:CBH589836 CLA589832:CLD589836 CUW589832:CUZ589836 DES589832:DEV589836 DOO589832:DOR589836 DYK589832:DYN589836 EIG589832:EIJ589836 ESC589832:ESF589836 FBY589832:FCB589836 FLU589832:FLX589836 FVQ589832:FVT589836 GFM589832:GFP589836 GPI589832:GPL589836 GZE589832:GZH589836 HJA589832:HJD589836 HSW589832:HSZ589836 ICS589832:ICV589836 IMO589832:IMR589836 IWK589832:IWN589836 JGG589832:JGJ589836 JQC589832:JQF589836 JZY589832:KAB589836 KJU589832:KJX589836 KTQ589832:KTT589836 LDM589832:LDP589836 LNI589832:LNL589836 LXE589832:LXH589836 MHA589832:MHD589836 MQW589832:MQZ589836 NAS589832:NAV589836 NKO589832:NKR589836 NUK589832:NUN589836 OEG589832:OEJ589836 OOC589832:OOF589836 OXY589832:OYB589836 PHU589832:PHX589836 PRQ589832:PRT589836 QBM589832:QBP589836 QLI589832:QLL589836 QVE589832:QVH589836 RFA589832:RFD589836 ROW589832:ROZ589836 RYS589832:RYV589836 SIO589832:SIR589836 SSK589832:SSN589836 TCG589832:TCJ589836 TMC589832:TMF589836 TVY589832:TWB589836 UFU589832:UFX589836 UPQ589832:UPT589836 UZM589832:UZP589836 VJI589832:VJL589836 VTE589832:VTH589836 WDA589832:WDD589836 WMW589832:WMZ589836 WWS589832:WWV589836 AK655368:AN655372 KG655368:KJ655372 UC655368:UF655372 ADY655368:AEB655372 ANU655368:ANX655372 AXQ655368:AXT655372 BHM655368:BHP655372 BRI655368:BRL655372 CBE655368:CBH655372 CLA655368:CLD655372 CUW655368:CUZ655372 DES655368:DEV655372 DOO655368:DOR655372 DYK655368:DYN655372 EIG655368:EIJ655372 ESC655368:ESF655372 FBY655368:FCB655372 FLU655368:FLX655372 FVQ655368:FVT655372 GFM655368:GFP655372 GPI655368:GPL655372 GZE655368:GZH655372 HJA655368:HJD655372 HSW655368:HSZ655372 ICS655368:ICV655372 IMO655368:IMR655372 IWK655368:IWN655372 JGG655368:JGJ655372 JQC655368:JQF655372 JZY655368:KAB655372 KJU655368:KJX655372 KTQ655368:KTT655372 LDM655368:LDP655372 LNI655368:LNL655372 LXE655368:LXH655372 MHA655368:MHD655372 MQW655368:MQZ655372 NAS655368:NAV655372 NKO655368:NKR655372 NUK655368:NUN655372 OEG655368:OEJ655372 OOC655368:OOF655372 OXY655368:OYB655372 PHU655368:PHX655372 PRQ655368:PRT655372 QBM655368:QBP655372 QLI655368:QLL655372 QVE655368:QVH655372 RFA655368:RFD655372 ROW655368:ROZ655372 RYS655368:RYV655372 SIO655368:SIR655372 SSK655368:SSN655372 TCG655368:TCJ655372 TMC655368:TMF655372 TVY655368:TWB655372 UFU655368:UFX655372 UPQ655368:UPT655372 UZM655368:UZP655372 VJI655368:VJL655372 VTE655368:VTH655372 WDA655368:WDD655372 WMW655368:WMZ655372 WWS655368:WWV655372 AK720904:AN720908 KG720904:KJ720908 UC720904:UF720908 ADY720904:AEB720908 ANU720904:ANX720908 AXQ720904:AXT720908 BHM720904:BHP720908 BRI720904:BRL720908 CBE720904:CBH720908 CLA720904:CLD720908 CUW720904:CUZ720908 DES720904:DEV720908 DOO720904:DOR720908 DYK720904:DYN720908 EIG720904:EIJ720908 ESC720904:ESF720908 FBY720904:FCB720908 FLU720904:FLX720908 FVQ720904:FVT720908 GFM720904:GFP720908 GPI720904:GPL720908 GZE720904:GZH720908 HJA720904:HJD720908 HSW720904:HSZ720908 ICS720904:ICV720908 IMO720904:IMR720908 IWK720904:IWN720908 JGG720904:JGJ720908 JQC720904:JQF720908 JZY720904:KAB720908 KJU720904:KJX720908 KTQ720904:KTT720908 LDM720904:LDP720908 LNI720904:LNL720908 LXE720904:LXH720908 MHA720904:MHD720908 MQW720904:MQZ720908 NAS720904:NAV720908 NKO720904:NKR720908 NUK720904:NUN720908 OEG720904:OEJ720908 OOC720904:OOF720908 OXY720904:OYB720908 PHU720904:PHX720908 PRQ720904:PRT720908 QBM720904:QBP720908 QLI720904:QLL720908 QVE720904:QVH720908 RFA720904:RFD720908 ROW720904:ROZ720908 RYS720904:RYV720908 SIO720904:SIR720908 SSK720904:SSN720908 TCG720904:TCJ720908 TMC720904:TMF720908 TVY720904:TWB720908 UFU720904:UFX720908 UPQ720904:UPT720908 UZM720904:UZP720908 VJI720904:VJL720908 VTE720904:VTH720908 WDA720904:WDD720908 WMW720904:WMZ720908 WWS720904:WWV720908 AK786440:AN786444 KG786440:KJ786444 UC786440:UF786444 ADY786440:AEB786444 ANU786440:ANX786444 AXQ786440:AXT786444 BHM786440:BHP786444 BRI786440:BRL786444 CBE786440:CBH786444 CLA786440:CLD786444 CUW786440:CUZ786444 DES786440:DEV786444 DOO786440:DOR786444 DYK786440:DYN786444 EIG786440:EIJ786444 ESC786440:ESF786444 FBY786440:FCB786444 FLU786440:FLX786444 FVQ786440:FVT786444 GFM786440:GFP786444 GPI786440:GPL786444 GZE786440:GZH786444 HJA786440:HJD786444 HSW786440:HSZ786444 ICS786440:ICV786444 IMO786440:IMR786444 IWK786440:IWN786444 JGG786440:JGJ786444 JQC786440:JQF786444 JZY786440:KAB786444 KJU786440:KJX786444 KTQ786440:KTT786444 LDM786440:LDP786444 LNI786440:LNL786444 LXE786440:LXH786444 MHA786440:MHD786444 MQW786440:MQZ786444 NAS786440:NAV786444 NKO786440:NKR786444 NUK786440:NUN786444 OEG786440:OEJ786444 OOC786440:OOF786444 OXY786440:OYB786444 PHU786440:PHX786444 PRQ786440:PRT786444 QBM786440:QBP786444 QLI786440:QLL786444 QVE786440:QVH786444 RFA786440:RFD786444 ROW786440:ROZ786444 RYS786440:RYV786444 SIO786440:SIR786444 SSK786440:SSN786444 TCG786440:TCJ786444 TMC786440:TMF786444 TVY786440:TWB786444 UFU786440:UFX786444 UPQ786440:UPT786444 UZM786440:UZP786444 VJI786440:VJL786444 VTE786440:VTH786444 WDA786440:WDD786444 WMW786440:WMZ786444 WWS786440:WWV786444 AK851976:AN851980 KG851976:KJ851980 UC851976:UF851980 ADY851976:AEB851980 ANU851976:ANX851980 AXQ851976:AXT851980 BHM851976:BHP851980 BRI851976:BRL851980 CBE851976:CBH851980 CLA851976:CLD851980 CUW851976:CUZ851980 DES851976:DEV851980 DOO851976:DOR851980 DYK851976:DYN851980 EIG851976:EIJ851980 ESC851976:ESF851980 FBY851976:FCB851980 FLU851976:FLX851980 FVQ851976:FVT851980 GFM851976:GFP851980 GPI851976:GPL851980 GZE851976:GZH851980 HJA851976:HJD851980 HSW851976:HSZ851980 ICS851976:ICV851980 IMO851976:IMR851980 IWK851976:IWN851980 JGG851976:JGJ851980 JQC851976:JQF851980 JZY851976:KAB851980 KJU851976:KJX851980 KTQ851976:KTT851980 LDM851976:LDP851980 LNI851976:LNL851980 LXE851976:LXH851980 MHA851976:MHD851980 MQW851976:MQZ851980 NAS851976:NAV851980 NKO851976:NKR851980 NUK851976:NUN851980 OEG851976:OEJ851980 OOC851976:OOF851980 OXY851976:OYB851980 PHU851976:PHX851980 PRQ851976:PRT851980 QBM851976:QBP851980 QLI851976:QLL851980 QVE851976:QVH851980 RFA851976:RFD851980 ROW851976:ROZ851980 RYS851976:RYV851980 SIO851976:SIR851980 SSK851976:SSN851980 TCG851976:TCJ851980 TMC851976:TMF851980 TVY851976:TWB851980 UFU851976:UFX851980 UPQ851976:UPT851980 UZM851976:UZP851980 VJI851976:VJL851980 VTE851976:VTH851980 WDA851976:WDD851980 WMW851976:WMZ851980 WWS851976:WWV851980 AK917512:AN917516 KG917512:KJ917516 UC917512:UF917516 ADY917512:AEB917516 ANU917512:ANX917516 AXQ917512:AXT917516 BHM917512:BHP917516 BRI917512:BRL917516 CBE917512:CBH917516 CLA917512:CLD917516 CUW917512:CUZ917516 DES917512:DEV917516 DOO917512:DOR917516 DYK917512:DYN917516 EIG917512:EIJ917516 ESC917512:ESF917516 FBY917512:FCB917516 FLU917512:FLX917516 FVQ917512:FVT917516 GFM917512:GFP917516 GPI917512:GPL917516 GZE917512:GZH917516 HJA917512:HJD917516 HSW917512:HSZ917516 ICS917512:ICV917516 IMO917512:IMR917516 IWK917512:IWN917516 JGG917512:JGJ917516 JQC917512:JQF917516 JZY917512:KAB917516 KJU917512:KJX917516 KTQ917512:KTT917516 LDM917512:LDP917516 LNI917512:LNL917516 LXE917512:LXH917516 MHA917512:MHD917516 MQW917512:MQZ917516 NAS917512:NAV917516 NKO917512:NKR917516 NUK917512:NUN917516 OEG917512:OEJ917516 OOC917512:OOF917516 OXY917512:OYB917516 PHU917512:PHX917516 PRQ917512:PRT917516 QBM917512:QBP917516 QLI917512:QLL917516 QVE917512:QVH917516 RFA917512:RFD917516 ROW917512:ROZ917516 RYS917512:RYV917516 SIO917512:SIR917516 SSK917512:SSN917516 TCG917512:TCJ917516 TMC917512:TMF917516 TVY917512:TWB917516 UFU917512:UFX917516 UPQ917512:UPT917516 UZM917512:UZP917516 VJI917512:VJL917516 VTE917512:VTH917516 WDA917512:WDD917516 WMW917512:WMZ917516 WWS917512:WWV917516 AK983048:AN983052 KG983048:KJ983052 UC983048:UF983052 ADY983048:AEB983052 ANU983048:ANX983052 AXQ983048:AXT983052 BHM983048:BHP983052 BRI983048:BRL983052 CBE983048:CBH983052 CLA983048:CLD983052 CUW983048:CUZ983052 DES983048:DEV983052 DOO983048:DOR983052 DYK983048:DYN983052 EIG983048:EIJ983052 ESC983048:ESF983052 FBY983048:FCB983052 FLU983048:FLX983052 FVQ983048:FVT983052 GFM983048:GFP983052 GPI983048:GPL983052 GZE983048:GZH983052 HJA983048:HJD983052 HSW983048:HSZ983052 ICS983048:ICV983052 IMO983048:IMR983052 IWK983048:IWN983052 JGG983048:JGJ983052 JQC983048:JQF983052 JZY983048:KAB983052 KJU983048:KJX983052 KTQ983048:KTT983052 LDM983048:LDP983052 LNI983048:LNL983052 LXE983048:LXH983052 MHA983048:MHD983052 MQW983048:MQZ983052 NAS983048:NAV983052 NKO983048:NKR983052 NUK983048:NUN983052 OEG983048:OEJ983052 OOC983048:OOF983052 OXY983048:OYB983052 PHU983048:PHX983052 PRQ983048:PRT983052 QBM983048:QBP983052 QLI983048:QLL983052 QVE983048:QVH983052 RFA983048:RFD983052 ROW983048:ROZ983052 RYS983048:RYV983052 SIO983048:SIR983052 SSK983048:SSN983052 TCG983048:TCJ983052 TMC983048:TMF983052 TVY983048:TWB983052 UFU983048:UFX983052 UPQ983048:UPT983052 UZM983048:UZP983052 VJI983048:VJL983052 VTE983048:VTH983052 WDA983048:WDD983052 WMW983048:WMZ983052 WWS983048:WWV983052 AA120:AD124 JW120:JZ124 TS120:TV124 ADO120:ADR124 ANK120:ANN124 AXG120:AXJ124 BHC120:BHF124 BQY120:BRB124 CAU120:CAX124 CKQ120:CKT124 CUM120:CUP124 DEI120:DEL124 DOE120:DOH124 DYA120:DYD124 EHW120:EHZ124 ERS120:ERV124 FBO120:FBR124 FLK120:FLN124 FVG120:FVJ124 GFC120:GFF124 GOY120:GPB124 GYU120:GYX124 HIQ120:HIT124 HSM120:HSP124 ICI120:ICL124 IME120:IMH124 IWA120:IWD124 JFW120:JFZ124 JPS120:JPV124 JZO120:JZR124 KJK120:KJN124 KTG120:KTJ124 LDC120:LDF124 LMY120:LNB124 LWU120:LWX124 MGQ120:MGT124 MQM120:MQP124 NAI120:NAL124 NKE120:NKH124 NUA120:NUD124 ODW120:ODZ124 ONS120:ONV124 OXO120:OXR124 PHK120:PHN124 PRG120:PRJ124 QBC120:QBF124 QKY120:QLB124 QUU120:QUX124 REQ120:RET124 ROM120:ROP124 RYI120:RYL124 SIE120:SIH124 SSA120:SSD124 TBW120:TBZ124 TLS120:TLV124 TVO120:TVR124 UFK120:UFN124 UPG120:UPJ124 UZC120:UZF124 VIY120:VJB124 VSU120:VSX124 WCQ120:WCT124 WMM120:WMP124 WWI120:WWL124 AA65594:AD65598 JW65594:JZ65598 TS65594:TV65598 ADO65594:ADR65598 ANK65594:ANN65598 AXG65594:AXJ65598 BHC65594:BHF65598 BQY65594:BRB65598 CAU65594:CAX65598 CKQ65594:CKT65598 CUM65594:CUP65598 DEI65594:DEL65598 DOE65594:DOH65598 DYA65594:DYD65598 EHW65594:EHZ65598 ERS65594:ERV65598 FBO65594:FBR65598 FLK65594:FLN65598 FVG65594:FVJ65598 GFC65594:GFF65598 GOY65594:GPB65598 GYU65594:GYX65598 HIQ65594:HIT65598 HSM65594:HSP65598 ICI65594:ICL65598 IME65594:IMH65598 IWA65594:IWD65598 JFW65594:JFZ65598 JPS65594:JPV65598 JZO65594:JZR65598 KJK65594:KJN65598 KTG65594:KTJ65598 LDC65594:LDF65598 LMY65594:LNB65598 LWU65594:LWX65598 MGQ65594:MGT65598 MQM65594:MQP65598 NAI65594:NAL65598 NKE65594:NKH65598 NUA65594:NUD65598 ODW65594:ODZ65598 ONS65594:ONV65598 OXO65594:OXR65598 PHK65594:PHN65598 PRG65594:PRJ65598 QBC65594:QBF65598 QKY65594:QLB65598 QUU65594:QUX65598 REQ65594:RET65598 ROM65594:ROP65598 RYI65594:RYL65598 SIE65594:SIH65598 SSA65594:SSD65598 TBW65594:TBZ65598 TLS65594:TLV65598 TVO65594:TVR65598 UFK65594:UFN65598 UPG65594:UPJ65598 UZC65594:UZF65598 VIY65594:VJB65598 VSU65594:VSX65598 WCQ65594:WCT65598 WMM65594:WMP65598 WWI65594:WWL65598 AA131130:AD131134 JW131130:JZ131134 TS131130:TV131134 ADO131130:ADR131134 ANK131130:ANN131134 AXG131130:AXJ131134 BHC131130:BHF131134 BQY131130:BRB131134 CAU131130:CAX131134 CKQ131130:CKT131134 CUM131130:CUP131134 DEI131130:DEL131134 DOE131130:DOH131134 DYA131130:DYD131134 EHW131130:EHZ131134 ERS131130:ERV131134 FBO131130:FBR131134 FLK131130:FLN131134 FVG131130:FVJ131134 GFC131130:GFF131134 GOY131130:GPB131134 GYU131130:GYX131134 HIQ131130:HIT131134 HSM131130:HSP131134 ICI131130:ICL131134 IME131130:IMH131134 IWA131130:IWD131134 JFW131130:JFZ131134 JPS131130:JPV131134 JZO131130:JZR131134 KJK131130:KJN131134 KTG131130:KTJ131134 LDC131130:LDF131134 LMY131130:LNB131134 LWU131130:LWX131134 MGQ131130:MGT131134 MQM131130:MQP131134 NAI131130:NAL131134 NKE131130:NKH131134 NUA131130:NUD131134 ODW131130:ODZ131134 ONS131130:ONV131134 OXO131130:OXR131134 PHK131130:PHN131134 PRG131130:PRJ131134 QBC131130:QBF131134 QKY131130:QLB131134 QUU131130:QUX131134 REQ131130:RET131134 ROM131130:ROP131134 RYI131130:RYL131134 SIE131130:SIH131134 SSA131130:SSD131134 TBW131130:TBZ131134 TLS131130:TLV131134 TVO131130:TVR131134 UFK131130:UFN131134 UPG131130:UPJ131134 UZC131130:UZF131134 VIY131130:VJB131134 VSU131130:VSX131134 WCQ131130:WCT131134 WMM131130:WMP131134 WWI131130:WWL131134 AA196666:AD196670 JW196666:JZ196670 TS196666:TV196670 ADO196666:ADR196670 ANK196666:ANN196670 AXG196666:AXJ196670 BHC196666:BHF196670 BQY196666:BRB196670 CAU196666:CAX196670 CKQ196666:CKT196670 CUM196666:CUP196670 DEI196666:DEL196670 DOE196666:DOH196670 DYA196666:DYD196670 EHW196666:EHZ196670 ERS196666:ERV196670 FBO196666:FBR196670 FLK196666:FLN196670 FVG196666:FVJ196670 GFC196666:GFF196670 GOY196666:GPB196670 GYU196666:GYX196670 HIQ196666:HIT196670 HSM196666:HSP196670 ICI196666:ICL196670 IME196666:IMH196670 IWA196666:IWD196670 JFW196666:JFZ196670 JPS196666:JPV196670 JZO196666:JZR196670 KJK196666:KJN196670 KTG196666:KTJ196670 LDC196666:LDF196670 LMY196666:LNB196670 LWU196666:LWX196670 MGQ196666:MGT196670 MQM196666:MQP196670 NAI196666:NAL196670 NKE196666:NKH196670 NUA196666:NUD196670 ODW196666:ODZ196670 ONS196666:ONV196670 OXO196666:OXR196670 PHK196666:PHN196670 PRG196666:PRJ196670 QBC196666:QBF196670 QKY196666:QLB196670 QUU196666:QUX196670 REQ196666:RET196670 ROM196666:ROP196670 RYI196666:RYL196670 SIE196666:SIH196670 SSA196666:SSD196670 TBW196666:TBZ196670 TLS196666:TLV196670 TVO196666:TVR196670 UFK196666:UFN196670 UPG196666:UPJ196670 UZC196666:UZF196670 VIY196666:VJB196670 VSU196666:VSX196670 WCQ196666:WCT196670 WMM196666:WMP196670 WWI196666:WWL196670 AA262202:AD262206 JW262202:JZ262206 TS262202:TV262206 ADO262202:ADR262206 ANK262202:ANN262206 AXG262202:AXJ262206 BHC262202:BHF262206 BQY262202:BRB262206 CAU262202:CAX262206 CKQ262202:CKT262206 CUM262202:CUP262206 DEI262202:DEL262206 DOE262202:DOH262206 DYA262202:DYD262206 EHW262202:EHZ262206 ERS262202:ERV262206 FBO262202:FBR262206 FLK262202:FLN262206 FVG262202:FVJ262206 GFC262202:GFF262206 GOY262202:GPB262206 GYU262202:GYX262206 HIQ262202:HIT262206 HSM262202:HSP262206 ICI262202:ICL262206 IME262202:IMH262206 IWA262202:IWD262206 JFW262202:JFZ262206 JPS262202:JPV262206 JZO262202:JZR262206 KJK262202:KJN262206 KTG262202:KTJ262206 LDC262202:LDF262206 LMY262202:LNB262206 LWU262202:LWX262206 MGQ262202:MGT262206 MQM262202:MQP262206 NAI262202:NAL262206 NKE262202:NKH262206 NUA262202:NUD262206 ODW262202:ODZ262206 ONS262202:ONV262206 OXO262202:OXR262206 PHK262202:PHN262206 PRG262202:PRJ262206 QBC262202:QBF262206 QKY262202:QLB262206 QUU262202:QUX262206 REQ262202:RET262206 ROM262202:ROP262206 RYI262202:RYL262206 SIE262202:SIH262206 SSA262202:SSD262206 TBW262202:TBZ262206 TLS262202:TLV262206 TVO262202:TVR262206 UFK262202:UFN262206 UPG262202:UPJ262206 UZC262202:UZF262206 VIY262202:VJB262206 VSU262202:VSX262206 WCQ262202:WCT262206 WMM262202:WMP262206 WWI262202:WWL262206 AA327738:AD327742 JW327738:JZ327742 TS327738:TV327742 ADO327738:ADR327742 ANK327738:ANN327742 AXG327738:AXJ327742 BHC327738:BHF327742 BQY327738:BRB327742 CAU327738:CAX327742 CKQ327738:CKT327742 CUM327738:CUP327742 DEI327738:DEL327742 DOE327738:DOH327742 DYA327738:DYD327742 EHW327738:EHZ327742 ERS327738:ERV327742 FBO327738:FBR327742 FLK327738:FLN327742 FVG327738:FVJ327742 GFC327738:GFF327742 GOY327738:GPB327742 GYU327738:GYX327742 HIQ327738:HIT327742 HSM327738:HSP327742 ICI327738:ICL327742 IME327738:IMH327742 IWA327738:IWD327742 JFW327738:JFZ327742 JPS327738:JPV327742 JZO327738:JZR327742 KJK327738:KJN327742 KTG327738:KTJ327742 LDC327738:LDF327742 LMY327738:LNB327742 LWU327738:LWX327742 MGQ327738:MGT327742 MQM327738:MQP327742 NAI327738:NAL327742 NKE327738:NKH327742 NUA327738:NUD327742 ODW327738:ODZ327742 ONS327738:ONV327742 OXO327738:OXR327742 PHK327738:PHN327742 PRG327738:PRJ327742 QBC327738:QBF327742 QKY327738:QLB327742 QUU327738:QUX327742 REQ327738:RET327742 ROM327738:ROP327742 RYI327738:RYL327742 SIE327738:SIH327742 SSA327738:SSD327742 TBW327738:TBZ327742 TLS327738:TLV327742 TVO327738:TVR327742 UFK327738:UFN327742 UPG327738:UPJ327742 UZC327738:UZF327742 VIY327738:VJB327742 VSU327738:VSX327742 WCQ327738:WCT327742 WMM327738:WMP327742 WWI327738:WWL327742 AA393274:AD393278 JW393274:JZ393278 TS393274:TV393278 ADO393274:ADR393278 ANK393274:ANN393278 AXG393274:AXJ393278 BHC393274:BHF393278 BQY393274:BRB393278 CAU393274:CAX393278 CKQ393274:CKT393278 CUM393274:CUP393278 DEI393274:DEL393278 DOE393274:DOH393278 DYA393274:DYD393278 EHW393274:EHZ393278 ERS393274:ERV393278 FBO393274:FBR393278 FLK393274:FLN393278 FVG393274:FVJ393278 GFC393274:GFF393278 GOY393274:GPB393278 GYU393274:GYX393278 HIQ393274:HIT393278 HSM393274:HSP393278 ICI393274:ICL393278 IME393274:IMH393278 IWA393274:IWD393278 JFW393274:JFZ393278 JPS393274:JPV393278 JZO393274:JZR393278 KJK393274:KJN393278 KTG393274:KTJ393278 LDC393274:LDF393278 LMY393274:LNB393278 LWU393274:LWX393278 MGQ393274:MGT393278 MQM393274:MQP393278 NAI393274:NAL393278 NKE393274:NKH393278 NUA393274:NUD393278 ODW393274:ODZ393278 ONS393274:ONV393278 OXO393274:OXR393278 PHK393274:PHN393278 PRG393274:PRJ393278 QBC393274:QBF393278 QKY393274:QLB393278 QUU393274:QUX393278 REQ393274:RET393278 ROM393274:ROP393278 RYI393274:RYL393278 SIE393274:SIH393278 SSA393274:SSD393278 TBW393274:TBZ393278 TLS393274:TLV393278 TVO393274:TVR393278 UFK393274:UFN393278 UPG393274:UPJ393278 UZC393274:UZF393278 VIY393274:VJB393278 VSU393274:VSX393278 WCQ393274:WCT393278 WMM393274:WMP393278 WWI393274:WWL393278 AA458810:AD458814 JW458810:JZ458814 TS458810:TV458814 ADO458810:ADR458814 ANK458810:ANN458814 AXG458810:AXJ458814 BHC458810:BHF458814 BQY458810:BRB458814 CAU458810:CAX458814 CKQ458810:CKT458814 CUM458810:CUP458814 DEI458810:DEL458814 DOE458810:DOH458814 DYA458810:DYD458814 EHW458810:EHZ458814 ERS458810:ERV458814 FBO458810:FBR458814 FLK458810:FLN458814 FVG458810:FVJ458814 GFC458810:GFF458814 GOY458810:GPB458814 GYU458810:GYX458814 HIQ458810:HIT458814 HSM458810:HSP458814 ICI458810:ICL458814 IME458810:IMH458814 IWA458810:IWD458814 JFW458810:JFZ458814 JPS458810:JPV458814 JZO458810:JZR458814 KJK458810:KJN458814 KTG458810:KTJ458814 LDC458810:LDF458814 LMY458810:LNB458814 LWU458810:LWX458814 MGQ458810:MGT458814 MQM458810:MQP458814 NAI458810:NAL458814 NKE458810:NKH458814 NUA458810:NUD458814 ODW458810:ODZ458814 ONS458810:ONV458814 OXO458810:OXR458814 PHK458810:PHN458814 PRG458810:PRJ458814 QBC458810:QBF458814 QKY458810:QLB458814 QUU458810:QUX458814 REQ458810:RET458814 ROM458810:ROP458814 RYI458810:RYL458814 SIE458810:SIH458814 SSA458810:SSD458814 TBW458810:TBZ458814 TLS458810:TLV458814 TVO458810:TVR458814 UFK458810:UFN458814 UPG458810:UPJ458814 UZC458810:UZF458814 VIY458810:VJB458814 VSU458810:VSX458814 WCQ458810:WCT458814 WMM458810:WMP458814 WWI458810:WWL458814 AA524346:AD524350 JW524346:JZ524350 TS524346:TV524350 ADO524346:ADR524350 ANK524346:ANN524350 AXG524346:AXJ524350 BHC524346:BHF524350 BQY524346:BRB524350 CAU524346:CAX524350 CKQ524346:CKT524350 CUM524346:CUP524350 DEI524346:DEL524350 DOE524346:DOH524350 DYA524346:DYD524350 EHW524346:EHZ524350 ERS524346:ERV524350 FBO524346:FBR524350 FLK524346:FLN524350 FVG524346:FVJ524350 GFC524346:GFF524350 GOY524346:GPB524350 GYU524346:GYX524350 HIQ524346:HIT524350 HSM524346:HSP524350 ICI524346:ICL524350 IME524346:IMH524350 IWA524346:IWD524350 JFW524346:JFZ524350 JPS524346:JPV524350 JZO524346:JZR524350 KJK524346:KJN524350 KTG524346:KTJ524350 LDC524346:LDF524350 LMY524346:LNB524350 LWU524346:LWX524350 MGQ524346:MGT524350 MQM524346:MQP524350 NAI524346:NAL524350 NKE524346:NKH524350 NUA524346:NUD524350 ODW524346:ODZ524350 ONS524346:ONV524350 OXO524346:OXR524350 PHK524346:PHN524350 PRG524346:PRJ524350 QBC524346:QBF524350 QKY524346:QLB524350 QUU524346:QUX524350 REQ524346:RET524350 ROM524346:ROP524350 RYI524346:RYL524350 SIE524346:SIH524350 SSA524346:SSD524350 TBW524346:TBZ524350 TLS524346:TLV524350 TVO524346:TVR524350 UFK524346:UFN524350 UPG524346:UPJ524350 UZC524346:UZF524350 VIY524346:VJB524350 VSU524346:VSX524350 WCQ524346:WCT524350 WMM524346:WMP524350 WWI524346:WWL524350 AA589882:AD589886 JW589882:JZ589886 TS589882:TV589886 ADO589882:ADR589886 ANK589882:ANN589886 AXG589882:AXJ589886 BHC589882:BHF589886 BQY589882:BRB589886 CAU589882:CAX589886 CKQ589882:CKT589886 CUM589882:CUP589886 DEI589882:DEL589886 DOE589882:DOH589886 DYA589882:DYD589886 EHW589882:EHZ589886 ERS589882:ERV589886 FBO589882:FBR589886 FLK589882:FLN589886 FVG589882:FVJ589886 GFC589882:GFF589886 GOY589882:GPB589886 GYU589882:GYX589886 HIQ589882:HIT589886 HSM589882:HSP589886 ICI589882:ICL589886 IME589882:IMH589886 IWA589882:IWD589886 JFW589882:JFZ589886 JPS589882:JPV589886 JZO589882:JZR589886 KJK589882:KJN589886 KTG589882:KTJ589886 LDC589882:LDF589886 LMY589882:LNB589886 LWU589882:LWX589886 MGQ589882:MGT589886 MQM589882:MQP589886 NAI589882:NAL589886 NKE589882:NKH589886 NUA589882:NUD589886 ODW589882:ODZ589886 ONS589882:ONV589886 OXO589882:OXR589886 PHK589882:PHN589886 PRG589882:PRJ589886 QBC589882:QBF589886 QKY589882:QLB589886 QUU589882:QUX589886 REQ589882:RET589886 ROM589882:ROP589886 RYI589882:RYL589886 SIE589882:SIH589886 SSA589882:SSD589886 TBW589882:TBZ589886 TLS589882:TLV589886 TVO589882:TVR589886 UFK589882:UFN589886 UPG589882:UPJ589886 UZC589882:UZF589886 VIY589882:VJB589886 VSU589882:VSX589886 WCQ589882:WCT589886 WMM589882:WMP589886 WWI589882:WWL589886 AA655418:AD655422 JW655418:JZ655422 TS655418:TV655422 ADO655418:ADR655422 ANK655418:ANN655422 AXG655418:AXJ655422 BHC655418:BHF655422 BQY655418:BRB655422 CAU655418:CAX655422 CKQ655418:CKT655422 CUM655418:CUP655422 DEI655418:DEL655422 DOE655418:DOH655422 DYA655418:DYD655422 EHW655418:EHZ655422 ERS655418:ERV655422 FBO655418:FBR655422 FLK655418:FLN655422 FVG655418:FVJ655422 GFC655418:GFF655422 GOY655418:GPB655422 GYU655418:GYX655422 HIQ655418:HIT655422 HSM655418:HSP655422 ICI655418:ICL655422 IME655418:IMH655422 IWA655418:IWD655422 JFW655418:JFZ655422 JPS655418:JPV655422 JZO655418:JZR655422 KJK655418:KJN655422 KTG655418:KTJ655422 LDC655418:LDF655422 LMY655418:LNB655422 LWU655418:LWX655422 MGQ655418:MGT655422 MQM655418:MQP655422 NAI655418:NAL655422 NKE655418:NKH655422 NUA655418:NUD655422 ODW655418:ODZ655422 ONS655418:ONV655422 OXO655418:OXR655422 PHK655418:PHN655422 PRG655418:PRJ655422 QBC655418:QBF655422 QKY655418:QLB655422 QUU655418:QUX655422 REQ655418:RET655422 ROM655418:ROP655422 RYI655418:RYL655422 SIE655418:SIH655422 SSA655418:SSD655422 TBW655418:TBZ655422 TLS655418:TLV655422 TVO655418:TVR655422 UFK655418:UFN655422 UPG655418:UPJ655422 UZC655418:UZF655422 VIY655418:VJB655422 VSU655418:VSX655422 WCQ655418:WCT655422 WMM655418:WMP655422 WWI655418:WWL655422 AA720954:AD720958 JW720954:JZ720958 TS720954:TV720958 ADO720954:ADR720958 ANK720954:ANN720958 AXG720954:AXJ720958 BHC720954:BHF720958 BQY720954:BRB720958 CAU720954:CAX720958 CKQ720954:CKT720958 CUM720954:CUP720958 DEI720954:DEL720958 DOE720954:DOH720958 DYA720954:DYD720958 EHW720954:EHZ720958 ERS720954:ERV720958 FBO720954:FBR720958 FLK720954:FLN720958 FVG720954:FVJ720958 GFC720954:GFF720958 GOY720954:GPB720958 GYU720954:GYX720958 HIQ720954:HIT720958 HSM720954:HSP720958 ICI720954:ICL720958 IME720954:IMH720958 IWA720954:IWD720958 JFW720954:JFZ720958 JPS720954:JPV720958 JZO720954:JZR720958 KJK720954:KJN720958 KTG720954:KTJ720958 LDC720954:LDF720958 LMY720954:LNB720958 LWU720954:LWX720958 MGQ720954:MGT720958 MQM720954:MQP720958 NAI720954:NAL720958 NKE720954:NKH720958 NUA720954:NUD720958 ODW720954:ODZ720958 ONS720954:ONV720958 OXO720954:OXR720958 PHK720954:PHN720958 PRG720954:PRJ720958 QBC720954:QBF720958 QKY720954:QLB720958 QUU720954:QUX720958 REQ720954:RET720958 ROM720954:ROP720958 RYI720954:RYL720958 SIE720954:SIH720958 SSA720954:SSD720958 TBW720954:TBZ720958 TLS720954:TLV720958 TVO720954:TVR720958 UFK720954:UFN720958 UPG720954:UPJ720958 UZC720954:UZF720958 VIY720954:VJB720958 VSU720954:VSX720958 WCQ720954:WCT720958 WMM720954:WMP720958 WWI720954:WWL720958 AA786490:AD786494 JW786490:JZ786494 TS786490:TV786494 ADO786490:ADR786494 ANK786490:ANN786494 AXG786490:AXJ786494 BHC786490:BHF786494 BQY786490:BRB786494 CAU786490:CAX786494 CKQ786490:CKT786494 CUM786490:CUP786494 DEI786490:DEL786494 DOE786490:DOH786494 DYA786490:DYD786494 EHW786490:EHZ786494 ERS786490:ERV786494 FBO786490:FBR786494 FLK786490:FLN786494 FVG786490:FVJ786494 GFC786490:GFF786494 GOY786490:GPB786494 GYU786490:GYX786494 HIQ786490:HIT786494 HSM786490:HSP786494 ICI786490:ICL786494 IME786490:IMH786494 IWA786490:IWD786494 JFW786490:JFZ786494 JPS786490:JPV786494 JZO786490:JZR786494 KJK786490:KJN786494 KTG786490:KTJ786494 LDC786490:LDF786494 LMY786490:LNB786494 LWU786490:LWX786494 MGQ786490:MGT786494 MQM786490:MQP786494 NAI786490:NAL786494 NKE786490:NKH786494 NUA786490:NUD786494 ODW786490:ODZ786494 ONS786490:ONV786494 OXO786490:OXR786494 PHK786490:PHN786494 PRG786490:PRJ786494 QBC786490:QBF786494 QKY786490:QLB786494 QUU786490:QUX786494 REQ786490:RET786494 ROM786490:ROP786494 RYI786490:RYL786494 SIE786490:SIH786494 SSA786490:SSD786494 TBW786490:TBZ786494 TLS786490:TLV786494 TVO786490:TVR786494 UFK786490:UFN786494 UPG786490:UPJ786494 UZC786490:UZF786494 VIY786490:VJB786494 VSU786490:VSX786494 WCQ786490:WCT786494 WMM786490:WMP786494 WWI786490:WWL786494 AA852026:AD852030 JW852026:JZ852030 TS852026:TV852030 ADO852026:ADR852030 ANK852026:ANN852030 AXG852026:AXJ852030 BHC852026:BHF852030 BQY852026:BRB852030 CAU852026:CAX852030 CKQ852026:CKT852030 CUM852026:CUP852030 DEI852026:DEL852030 DOE852026:DOH852030 DYA852026:DYD852030 EHW852026:EHZ852030 ERS852026:ERV852030 FBO852026:FBR852030 FLK852026:FLN852030 FVG852026:FVJ852030 GFC852026:GFF852030 GOY852026:GPB852030 GYU852026:GYX852030 HIQ852026:HIT852030 HSM852026:HSP852030 ICI852026:ICL852030 IME852026:IMH852030 IWA852026:IWD852030 JFW852026:JFZ852030 JPS852026:JPV852030 JZO852026:JZR852030 KJK852026:KJN852030 KTG852026:KTJ852030 LDC852026:LDF852030 LMY852026:LNB852030 LWU852026:LWX852030 MGQ852026:MGT852030 MQM852026:MQP852030 NAI852026:NAL852030 NKE852026:NKH852030 NUA852026:NUD852030 ODW852026:ODZ852030 ONS852026:ONV852030 OXO852026:OXR852030 PHK852026:PHN852030 PRG852026:PRJ852030 QBC852026:QBF852030 QKY852026:QLB852030 QUU852026:QUX852030 REQ852026:RET852030 ROM852026:ROP852030 RYI852026:RYL852030 SIE852026:SIH852030 SSA852026:SSD852030 TBW852026:TBZ852030 TLS852026:TLV852030 TVO852026:TVR852030 UFK852026:UFN852030 UPG852026:UPJ852030 UZC852026:UZF852030 VIY852026:VJB852030 VSU852026:VSX852030 WCQ852026:WCT852030 WMM852026:WMP852030 WWI852026:WWL852030 AA917562:AD917566 JW917562:JZ917566 TS917562:TV917566 ADO917562:ADR917566 ANK917562:ANN917566 AXG917562:AXJ917566 BHC917562:BHF917566 BQY917562:BRB917566 CAU917562:CAX917566 CKQ917562:CKT917566 CUM917562:CUP917566 DEI917562:DEL917566 DOE917562:DOH917566 DYA917562:DYD917566 EHW917562:EHZ917566 ERS917562:ERV917566 FBO917562:FBR917566 FLK917562:FLN917566 FVG917562:FVJ917566 GFC917562:GFF917566 GOY917562:GPB917566 GYU917562:GYX917566 HIQ917562:HIT917566 HSM917562:HSP917566 ICI917562:ICL917566 IME917562:IMH917566 IWA917562:IWD917566 JFW917562:JFZ917566 JPS917562:JPV917566 JZO917562:JZR917566 KJK917562:KJN917566 KTG917562:KTJ917566 LDC917562:LDF917566 LMY917562:LNB917566 LWU917562:LWX917566 MGQ917562:MGT917566 MQM917562:MQP917566 NAI917562:NAL917566 NKE917562:NKH917566 NUA917562:NUD917566 ODW917562:ODZ917566 ONS917562:ONV917566 OXO917562:OXR917566 PHK917562:PHN917566 PRG917562:PRJ917566 QBC917562:QBF917566 QKY917562:QLB917566 QUU917562:QUX917566 REQ917562:RET917566 ROM917562:ROP917566 RYI917562:RYL917566 SIE917562:SIH917566 SSA917562:SSD917566 TBW917562:TBZ917566 TLS917562:TLV917566 TVO917562:TVR917566 UFK917562:UFN917566 UPG917562:UPJ917566 UZC917562:UZF917566 VIY917562:VJB917566 VSU917562:VSX917566 WCQ917562:WCT917566 WMM917562:WMP917566 WWI917562:WWL917566 AA983098:AD983102 JW983098:JZ983102 TS983098:TV983102 ADO983098:ADR983102 ANK983098:ANN983102 AXG983098:AXJ983102 BHC983098:BHF983102 BQY983098:BRB983102 CAU983098:CAX983102 CKQ983098:CKT983102 CUM983098:CUP983102 DEI983098:DEL983102 DOE983098:DOH983102 DYA983098:DYD983102 EHW983098:EHZ983102 ERS983098:ERV983102 FBO983098:FBR983102 FLK983098:FLN983102 FVG983098:FVJ983102 GFC983098:GFF983102 GOY983098:GPB983102 GYU983098:GYX983102 HIQ983098:HIT983102 HSM983098:HSP983102 ICI983098:ICL983102 IME983098:IMH983102 IWA983098:IWD983102 JFW983098:JFZ983102 JPS983098:JPV983102 JZO983098:JZR983102 KJK983098:KJN983102 KTG983098:KTJ983102 LDC983098:LDF983102 LMY983098:LNB983102 LWU983098:LWX983102 MGQ983098:MGT983102 MQM983098:MQP983102 NAI983098:NAL983102 NKE983098:NKH983102 NUA983098:NUD983102 ODW983098:ODZ983102 ONS983098:ONV983102 OXO983098:OXR983102 PHK983098:PHN983102 PRG983098:PRJ983102 QBC983098:QBF983102 QKY983098:QLB983102 QUU983098:QUX983102 REQ983098:RET983102 ROM983098:ROP983102 RYI983098:RYL983102 SIE983098:SIH983102 SSA983098:SSD983102 TBW983098:TBZ983102 TLS983098:TLV983102 TVO983098:TVR983102 UFK983098:UFN983102 UPG983098:UPJ983102 UZC983098:UZF983102 VIY983098:VJB983102 VSU983098:VSX983102 WCQ983098:WCT983102 WMM983098:WMP983102 WWI983098:WWL983102 AK95:AN99 KG95:KJ99 UC95:UF99 ADY95:AEB99 ANU95:ANX99 AXQ95:AXT99 BHM95:BHP99 BRI95:BRL99 CBE95:CBH99 CLA95:CLD99 CUW95:CUZ99 DES95:DEV99 DOO95:DOR99 DYK95:DYN99 EIG95:EIJ99 ESC95:ESF99 FBY95:FCB99 FLU95:FLX99 FVQ95:FVT99 GFM95:GFP99 GPI95:GPL99 GZE95:GZH99 HJA95:HJD99 HSW95:HSZ99 ICS95:ICV99 IMO95:IMR99 IWK95:IWN99 JGG95:JGJ99 JQC95:JQF99 JZY95:KAB99 KJU95:KJX99 KTQ95:KTT99 LDM95:LDP99 LNI95:LNL99 LXE95:LXH99 MHA95:MHD99 MQW95:MQZ99 NAS95:NAV99 NKO95:NKR99 NUK95:NUN99 OEG95:OEJ99 OOC95:OOF99 OXY95:OYB99 PHU95:PHX99 PRQ95:PRT99 QBM95:QBP99 QLI95:QLL99 QVE95:QVH99 RFA95:RFD99 ROW95:ROZ99 RYS95:RYV99 SIO95:SIR99 SSK95:SSN99 TCG95:TCJ99 TMC95:TMF99 TVY95:TWB99 UFU95:UFX99 UPQ95:UPT99 UZM95:UZP99 VJI95:VJL99 VTE95:VTH99 WDA95:WDD99 WMW95:WMZ99 WWS95:WWV99 AK65569:AN65573 KG65569:KJ65573 UC65569:UF65573 ADY65569:AEB65573 ANU65569:ANX65573 AXQ65569:AXT65573 BHM65569:BHP65573 BRI65569:BRL65573 CBE65569:CBH65573 CLA65569:CLD65573 CUW65569:CUZ65573 DES65569:DEV65573 DOO65569:DOR65573 DYK65569:DYN65573 EIG65569:EIJ65573 ESC65569:ESF65573 FBY65569:FCB65573 FLU65569:FLX65573 FVQ65569:FVT65573 GFM65569:GFP65573 GPI65569:GPL65573 GZE65569:GZH65573 HJA65569:HJD65573 HSW65569:HSZ65573 ICS65569:ICV65573 IMO65569:IMR65573 IWK65569:IWN65573 JGG65569:JGJ65573 JQC65569:JQF65573 JZY65569:KAB65573 KJU65569:KJX65573 KTQ65569:KTT65573 LDM65569:LDP65573 LNI65569:LNL65573 LXE65569:LXH65573 MHA65569:MHD65573 MQW65569:MQZ65573 NAS65569:NAV65573 NKO65569:NKR65573 NUK65569:NUN65573 OEG65569:OEJ65573 OOC65569:OOF65573 OXY65569:OYB65573 PHU65569:PHX65573 PRQ65569:PRT65573 QBM65569:QBP65573 QLI65569:QLL65573 QVE65569:QVH65573 RFA65569:RFD65573 ROW65569:ROZ65573 RYS65569:RYV65573 SIO65569:SIR65573 SSK65569:SSN65573 TCG65569:TCJ65573 TMC65569:TMF65573 TVY65569:TWB65573 UFU65569:UFX65573 UPQ65569:UPT65573 UZM65569:UZP65573 VJI65569:VJL65573 VTE65569:VTH65573 WDA65569:WDD65573 WMW65569:WMZ65573 WWS65569:WWV65573 AK131105:AN131109 KG131105:KJ131109 UC131105:UF131109 ADY131105:AEB131109 ANU131105:ANX131109 AXQ131105:AXT131109 BHM131105:BHP131109 BRI131105:BRL131109 CBE131105:CBH131109 CLA131105:CLD131109 CUW131105:CUZ131109 DES131105:DEV131109 DOO131105:DOR131109 DYK131105:DYN131109 EIG131105:EIJ131109 ESC131105:ESF131109 FBY131105:FCB131109 FLU131105:FLX131109 FVQ131105:FVT131109 GFM131105:GFP131109 GPI131105:GPL131109 GZE131105:GZH131109 HJA131105:HJD131109 HSW131105:HSZ131109 ICS131105:ICV131109 IMO131105:IMR131109 IWK131105:IWN131109 JGG131105:JGJ131109 JQC131105:JQF131109 JZY131105:KAB131109 KJU131105:KJX131109 KTQ131105:KTT131109 LDM131105:LDP131109 LNI131105:LNL131109 LXE131105:LXH131109 MHA131105:MHD131109 MQW131105:MQZ131109 NAS131105:NAV131109 NKO131105:NKR131109 NUK131105:NUN131109 OEG131105:OEJ131109 OOC131105:OOF131109 OXY131105:OYB131109 PHU131105:PHX131109 PRQ131105:PRT131109 QBM131105:QBP131109 QLI131105:QLL131109 QVE131105:QVH131109 RFA131105:RFD131109 ROW131105:ROZ131109 RYS131105:RYV131109 SIO131105:SIR131109 SSK131105:SSN131109 TCG131105:TCJ131109 TMC131105:TMF131109 TVY131105:TWB131109 UFU131105:UFX131109 UPQ131105:UPT131109 UZM131105:UZP131109 VJI131105:VJL131109 VTE131105:VTH131109 WDA131105:WDD131109 WMW131105:WMZ131109 WWS131105:WWV131109 AK196641:AN196645 KG196641:KJ196645 UC196641:UF196645 ADY196641:AEB196645 ANU196641:ANX196645 AXQ196641:AXT196645 BHM196641:BHP196645 BRI196641:BRL196645 CBE196641:CBH196645 CLA196641:CLD196645 CUW196641:CUZ196645 DES196641:DEV196645 DOO196641:DOR196645 DYK196641:DYN196645 EIG196641:EIJ196645 ESC196641:ESF196645 FBY196641:FCB196645 FLU196641:FLX196645 FVQ196641:FVT196645 GFM196641:GFP196645 GPI196641:GPL196645 GZE196641:GZH196645 HJA196641:HJD196645 HSW196641:HSZ196645 ICS196641:ICV196645 IMO196641:IMR196645 IWK196641:IWN196645 JGG196641:JGJ196645 JQC196641:JQF196645 JZY196641:KAB196645 KJU196641:KJX196645 KTQ196641:KTT196645 LDM196641:LDP196645 LNI196641:LNL196645 LXE196641:LXH196645 MHA196641:MHD196645 MQW196641:MQZ196645 NAS196641:NAV196645 NKO196641:NKR196645 NUK196641:NUN196645 OEG196641:OEJ196645 OOC196641:OOF196645 OXY196641:OYB196645 PHU196641:PHX196645 PRQ196641:PRT196645 QBM196641:QBP196645 QLI196641:QLL196645 QVE196641:QVH196645 RFA196641:RFD196645 ROW196641:ROZ196645 RYS196641:RYV196645 SIO196641:SIR196645 SSK196641:SSN196645 TCG196641:TCJ196645 TMC196641:TMF196645 TVY196641:TWB196645 UFU196641:UFX196645 UPQ196641:UPT196645 UZM196641:UZP196645 VJI196641:VJL196645 VTE196641:VTH196645 WDA196641:WDD196645 WMW196641:WMZ196645 WWS196641:WWV196645 AK262177:AN262181 KG262177:KJ262181 UC262177:UF262181 ADY262177:AEB262181 ANU262177:ANX262181 AXQ262177:AXT262181 BHM262177:BHP262181 BRI262177:BRL262181 CBE262177:CBH262181 CLA262177:CLD262181 CUW262177:CUZ262181 DES262177:DEV262181 DOO262177:DOR262181 DYK262177:DYN262181 EIG262177:EIJ262181 ESC262177:ESF262181 FBY262177:FCB262181 FLU262177:FLX262181 FVQ262177:FVT262181 GFM262177:GFP262181 GPI262177:GPL262181 GZE262177:GZH262181 HJA262177:HJD262181 HSW262177:HSZ262181 ICS262177:ICV262181 IMO262177:IMR262181 IWK262177:IWN262181 JGG262177:JGJ262181 JQC262177:JQF262181 JZY262177:KAB262181 KJU262177:KJX262181 KTQ262177:KTT262181 LDM262177:LDP262181 LNI262177:LNL262181 LXE262177:LXH262181 MHA262177:MHD262181 MQW262177:MQZ262181 NAS262177:NAV262181 NKO262177:NKR262181 NUK262177:NUN262181 OEG262177:OEJ262181 OOC262177:OOF262181 OXY262177:OYB262181 PHU262177:PHX262181 PRQ262177:PRT262181 QBM262177:QBP262181 QLI262177:QLL262181 QVE262177:QVH262181 RFA262177:RFD262181 ROW262177:ROZ262181 RYS262177:RYV262181 SIO262177:SIR262181 SSK262177:SSN262181 TCG262177:TCJ262181 TMC262177:TMF262181 TVY262177:TWB262181 UFU262177:UFX262181 UPQ262177:UPT262181 UZM262177:UZP262181 VJI262177:VJL262181 VTE262177:VTH262181 WDA262177:WDD262181 WMW262177:WMZ262181 WWS262177:WWV262181 AK327713:AN327717 KG327713:KJ327717 UC327713:UF327717 ADY327713:AEB327717 ANU327713:ANX327717 AXQ327713:AXT327717 BHM327713:BHP327717 BRI327713:BRL327717 CBE327713:CBH327717 CLA327713:CLD327717 CUW327713:CUZ327717 DES327713:DEV327717 DOO327713:DOR327717 DYK327713:DYN327717 EIG327713:EIJ327717 ESC327713:ESF327717 FBY327713:FCB327717 FLU327713:FLX327717 FVQ327713:FVT327717 GFM327713:GFP327717 GPI327713:GPL327717 GZE327713:GZH327717 HJA327713:HJD327717 HSW327713:HSZ327717 ICS327713:ICV327717 IMO327713:IMR327717 IWK327713:IWN327717 JGG327713:JGJ327717 JQC327713:JQF327717 JZY327713:KAB327717 KJU327713:KJX327717 KTQ327713:KTT327717 LDM327713:LDP327717 LNI327713:LNL327717 LXE327713:LXH327717 MHA327713:MHD327717 MQW327713:MQZ327717 NAS327713:NAV327717 NKO327713:NKR327717 NUK327713:NUN327717 OEG327713:OEJ327717 OOC327713:OOF327717 OXY327713:OYB327717 PHU327713:PHX327717 PRQ327713:PRT327717 QBM327713:QBP327717 QLI327713:QLL327717 QVE327713:QVH327717 RFA327713:RFD327717 ROW327713:ROZ327717 RYS327713:RYV327717 SIO327713:SIR327717 SSK327713:SSN327717 TCG327713:TCJ327717 TMC327713:TMF327717 TVY327713:TWB327717 UFU327713:UFX327717 UPQ327713:UPT327717 UZM327713:UZP327717 VJI327713:VJL327717 VTE327713:VTH327717 WDA327713:WDD327717 WMW327713:WMZ327717 WWS327713:WWV327717 AK393249:AN393253 KG393249:KJ393253 UC393249:UF393253 ADY393249:AEB393253 ANU393249:ANX393253 AXQ393249:AXT393253 BHM393249:BHP393253 BRI393249:BRL393253 CBE393249:CBH393253 CLA393249:CLD393253 CUW393249:CUZ393253 DES393249:DEV393253 DOO393249:DOR393253 DYK393249:DYN393253 EIG393249:EIJ393253 ESC393249:ESF393253 FBY393249:FCB393253 FLU393249:FLX393253 FVQ393249:FVT393253 GFM393249:GFP393253 GPI393249:GPL393253 GZE393249:GZH393253 HJA393249:HJD393253 HSW393249:HSZ393253 ICS393249:ICV393253 IMO393249:IMR393253 IWK393249:IWN393253 JGG393249:JGJ393253 JQC393249:JQF393253 JZY393249:KAB393253 KJU393249:KJX393253 KTQ393249:KTT393253 LDM393249:LDP393253 LNI393249:LNL393253 LXE393249:LXH393253 MHA393249:MHD393253 MQW393249:MQZ393253 NAS393249:NAV393253 NKO393249:NKR393253 NUK393249:NUN393253 OEG393249:OEJ393253 OOC393249:OOF393253 OXY393249:OYB393253 PHU393249:PHX393253 PRQ393249:PRT393253 QBM393249:QBP393253 QLI393249:QLL393253 QVE393249:QVH393253 RFA393249:RFD393253 ROW393249:ROZ393253 RYS393249:RYV393253 SIO393249:SIR393253 SSK393249:SSN393253 TCG393249:TCJ393253 TMC393249:TMF393253 TVY393249:TWB393253 UFU393249:UFX393253 UPQ393249:UPT393253 UZM393249:UZP393253 VJI393249:VJL393253 VTE393249:VTH393253 WDA393249:WDD393253 WMW393249:WMZ393253 WWS393249:WWV393253 AK458785:AN458789 KG458785:KJ458789 UC458785:UF458789 ADY458785:AEB458789 ANU458785:ANX458789 AXQ458785:AXT458789 BHM458785:BHP458789 BRI458785:BRL458789 CBE458785:CBH458789 CLA458785:CLD458789 CUW458785:CUZ458789 DES458785:DEV458789 DOO458785:DOR458789 DYK458785:DYN458789 EIG458785:EIJ458789 ESC458785:ESF458789 FBY458785:FCB458789 FLU458785:FLX458789 FVQ458785:FVT458789 GFM458785:GFP458789 GPI458785:GPL458789 GZE458785:GZH458789 HJA458785:HJD458789 HSW458785:HSZ458789 ICS458785:ICV458789 IMO458785:IMR458789 IWK458785:IWN458789 JGG458785:JGJ458789 JQC458785:JQF458789 JZY458785:KAB458789 KJU458785:KJX458789 KTQ458785:KTT458789 LDM458785:LDP458789 LNI458785:LNL458789 LXE458785:LXH458789 MHA458785:MHD458789 MQW458785:MQZ458789 NAS458785:NAV458789 NKO458785:NKR458789 NUK458785:NUN458789 OEG458785:OEJ458789 OOC458785:OOF458789 OXY458785:OYB458789 PHU458785:PHX458789 PRQ458785:PRT458789 QBM458785:QBP458789 QLI458785:QLL458789 QVE458785:QVH458789 RFA458785:RFD458789 ROW458785:ROZ458789 RYS458785:RYV458789 SIO458785:SIR458789 SSK458785:SSN458789 TCG458785:TCJ458789 TMC458785:TMF458789 TVY458785:TWB458789 UFU458785:UFX458789 UPQ458785:UPT458789 UZM458785:UZP458789 VJI458785:VJL458789 VTE458785:VTH458789 WDA458785:WDD458789 WMW458785:WMZ458789 WWS458785:WWV458789 AK524321:AN524325 KG524321:KJ524325 UC524321:UF524325 ADY524321:AEB524325 ANU524321:ANX524325 AXQ524321:AXT524325 BHM524321:BHP524325 BRI524321:BRL524325 CBE524321:CBH524325 CLA524321:CLD524325 CUW524321:CUZ524325 DES524321:DEV524325 DOO524321:DOR524325 DYK524321:DYN524325 EIG524321:EIJ524325 ESC524321:ESF524325 FBY524321:FCB524325 FLU524321:FLX524325 FVQ524321:FVT524325 GFM524321:GFP524325 GPI524321:GPL524325 GZE524321:GZH524325 HJA524321:HJD524325 HSW524321:HSZ524325 ICS524321:ICV524325 IMO524321:IMR524325 IWK524321:IWN524325 JGG524321:JGJ524325 JQC524321:JQF524325 JZY524321:KAB524325 KJU524321:KJX524325 KTQ524321:KTT524325 LDM524321:LDP524325 LNI524321:LNL524325 LXE524321:LXH524325 MHA524321:MHD524325 MQW524321:MQZ524325 NAS524321:NAV524325 NKO524321:NKR524325 NUK524321:NUN524325 OEG524321:OEJ524325 OOC524321:OOF524325 OXY524321:OYB524325 PHU524321:PHX524325 PRQ524321:PRT524325 QBM524321:QBP524325 QLI524321:QLL524325 QVE524321:QVH524325 RFA524321:RFD524325 ROW524321:ROZ524325 RYS524321:RYV524325 SIO524321:SIR524325 SSK524321:SSN524325 TCG524321:TCJ524325 TMC524321:TMF524325 TVY524321:TWB524325 UFU524321:UFX524325 UPQ524321:UPT524325 UZM524321:UZP524325 VJI524321:VJL524325 VTE524321:VTH524325 WDA524321:WDD524325 WMW524321:WMZ524325 WWS524321:WWV524325 AK589857:AN589861 KG589857:KJ589861 UC589857:UF589861 ADY589857:AEB589861 ANU589857:ANX589861 AXQ589857:AXT589861 BHM589857:BHP589861 BRI589857:BRL589861 CBE589857:CBH589861 CLA589857:CLD589861 CUW589857:CUZ589861 DES589857:DEV589861 DOO589857:DOR589861 DYK589857:DYN589861 EIG589857:EIJ589861 ESC589857:ESF589861 FBY589857:FCB589861 FLU589857:FLX589861 FVQ589857:FVT589861 GFM589857:GFP589861 GPI589857:GPL589861 GZE589857:GZH589861 HJA589857:HJD589861 HSW589857:HSZ589861 ICS589857:ICV589861 IMO589857:IMR589861 IWK589857:IWN589861 JGG589857:JGJ589861 JQC589857:JQF589861 JZY589857:KAB589861 KJU589857:KJX589861 KTQ589857:KTT589861 LDM589857:LDP589861 LNI589857:LNL589861 LXE589857:LXH589861 MHA589857:MHD589861 MQW589857:MQZ589861 NAS589857:NAV589861 NKO589857:NKR589861 NUK589857:NUN589861 OEG589857:OEJ589861 OOC589857:OOF589861 OXY589857:OYB589861 PHU589857:PHX589861 PRQ589857:PRT589861 QBM589857:QBP589861 QLI589857:QLL589861 QVE589857:QVH589861 RFA589857:RFD589861 ROW589857:ROZ589861 RYS589857:RYV589861 SIO589857:SIR589861 SSK589857:SSN589861 TCG589857:TCJ589861 TMC589857:TMF589861 TVY589857:TWB589861 UFU589857:UFX589861 UPQ589857:UPT589861 UZM589857:UZP589861 VJI589857:VJL589861 VTE589857:VTH589861 WDA589857:WDD589861 WMW589857:WMZ589861 WWS589857:WWV589861 AK655393:AN655397 KG655393:KJ655397 UC655393:UF655397 ADY655393:AEB655397 ANU655393:ANX655397 AXQ655393:AXT655397 BHM655393:BHP655397 BRI655393:BRL655397 CBE655393:CBH655397 CLA655393:CLD655397 CUW655393:CUZ655397 DES655393:DEV655397 DOO655393:DOR655397 DYK655393:DYN655397 EIG655393:EIJ655397 ESC655393:ESF655397 FBY655393:FCB655397 FLU655393:FLX655397 FVQ655393:FVT655397 GFM655393:GFP655397 GPI655393:GPL655397 GZE655393:GZH655397 HJA655393:HJD655397 HSW655393:HSZ655397 ICS655393:ICV655397 IMO655393:IMR655397 IWK655393:IWN655397 JGG655393:JGJ655397 JQC655393:JQF655397 JZY655393:KAB655397 KJU655393:KJX655397 KTQ655393:KTT655397 LDM655393:LDP655397 LNI655393:LNL655397 LXE655393:LXH655397 MHA655393:MHD655397 MQW655393:MQZ655397 NAS655393:NAV655397 NKO655393:NKR655397 NUK655393:NUN655397 OEG655393:OEJ655397 OOC655393:OOF655397 OXY655393:OYB655397 PHU655393:PHX655397 PRQ655393:PRT655397 QBM655393:QBP655397 QLI655393:QLL655397 QVE655393:QVH655397 RFA655393:RFD655397 ROW655393:ROZ655397 RYS655393:RYV655397 SIO655393:SIR655397 SSK655393:SSN655397 TCG655393:TCJ655397 TMC655393:TMF655397 TVY655393:TWB655397 UFU655393:UFX655397 UPQ655393:UPT655397 UZM655393:UZP655397 VJI655393:VJL655397 VTE655393:VTH655397 WDA655393:WDD655397 WMW655393:WMZ655397 WWS655393:WWV655397 AK720929:AN720933 KG720929:KJ720933 UC720929:UF720933 ADY720929:AEB720933 ANU720929:ANX720933 AXQ720929:AXT720933 BHM720929:BHP720933 BRI720929:BRL720933 CBE720929:CBH720933 CLA720929:CLD720933 CUW720929:CUZ720933 DES720929:DEV720933 DOO720929:DOR720933 DYK720929:DYN720933 EIG720929:EIJ720933 ESC720929:ESF720933 FBY720929:FCB720933 FLU720929:FLX720933 FVQ720929:FVT720933 GFM720929:GFP720933 GPI720929:GPL720933 GZE720929:GZH720933 HJA720929:HJD720933 HSW720929:HSZ720933 ICS720929:ICV720933 IMO720929:IMR720933 IWK720929:IWN720933 JGG720929:JGJ720933 JQC720929:JQF720933 JZY720929:KAB720933 KJU720929:KJX720933 KTQ720929:KTT720933 LDM720929:LDP720933 LNI720929:LNL720933 LXE720929:LXH720933 MHA720929:MHD720933 MQW720929:MQZ720933 NAS720929:NAV720933 NKO720929:NKR720933 NUK720929:NUN720933 OEG720929:OEJ720933 OOC720929:OOF720933 OXY720929:OYB720933 PHU720929:PHX720933 PRQ720929:PRT720933 QBM720929:QBP720933 QLI720929:QLL720933 QVE720929:QVH720933 RFA720929:RFD720933 ROW720929:ROZ720933 RYS720929:RYV720933 SIO720929:SIR720933 SSK720929:SSN720933 TCG720929:TCJ720933 TMC720929:TMF720933 TVY720929:TWB720933 UFU720929:UFX720933 UPQ720929:UPT720933 UZM720929:UZP720933 VJI720929:VJL720933 VTE720929:VTH720933 WDA720929:WDD720933 WMW720929:WMZ720933 WWS720929:WWV720933 AK786465:AN786469 KG786465:KJ786469 UC786465:UF786469 ADY786465:AEB786469 ANU786465:ANX786469 AXQ786465:AXT786469 BHM786465:BHP786469 BRI786465:BRL786469 CBE786465:CBH786469 CLA786465:CLD786469 CUW786465:CUZ786469 DES786465:DEV786469 DOO786465:DOR786469 DYK786465:DYN786469 EIG786465:EIJ786469 ESC786465:ESF786469 FBY786465:FCB786469 FLU786465:FLX786469 FVQ786465:FVT786469 GFM786465:GFP786469 GPI786465:GPL786469 GZE786465:GZH786469 HJA786465:HJD786469 HSW786465:HSZ786469 ICS786465:ICV786469 IMO786465:IMR786469 IWK786465:IWN786469 JGG786465:JGJ786469 JQC786465:JQF786469 JZY786465:KAB786469 KJU786465:KJX786469 KTQ786465:KTT786469 LDM786465:LDP786469 LNI786465:LNL786469 LXE786465:LXH786469 MHA786465:MHD786469 MQW786465:MQZ786469 NAS786465:NAV786469 NKO786465:NKR786469 NUK786465:NUN786469 OEG786465:OEJ786469 OOC786465:OOF786469 OXY786465:OYB786469 PHU786465:PHX786469 PRQ786465:PRT786469 QBM786465:QBP786469 QLI786465:QLL786469 QVE786465:QVH786469 RFA786465:RFD786469 ROW786465:ROZ786469 RYS786465:RYV786469 SIO786465:SIR786469 SSK786465:SSN786469 TCG786465:TCJ786469 TMC786465:TMF786469 TVY786465:TWB786469 UFU786465:UFX786469 UPQ786465:UPT786469 UZM786465:UZP786469 VJI786465:VJL786469 VTE786465:VTH786469 WDA786465:WDD786469 WMW786465:WMZ786469 WWS786465:WWV786469 AK852001:AN852005 KG852001:KJ852005 UC852001:UF852005 ADY852001:AEB852005 ANU852001:ANX852005 AXQ852001:AXT852005 BHM852001:BHP852005 BRI852001:BRL852005 CBE852001:CBH852005 CLA852001:CLD852005 CUW852001:CUZ852005 DES852001:DEV852005 DOO852001:DOR852005 DYK852001:DYN852005 EIG852001:EIJ852005 ESC852001:ESF852005 FBY852001:FCB852005 FLU852001:FLX852005 FVQ852001:FVT852005 GFM852001:GFP852005 GPI852001:GPL852005 GZE852001:GZH852005 HJA852001:HJD852005 HSW852001:HSZ852005 ICS852001:ICV852005 IMO852001:IMR852005 IWK852001:IWN852005 JGG852001:JGJ852005 JQC852001:JQF852005 JZY852001:KAB852005 KJU852001:KJX852005 KTQ852001:KTT852005 LDM852001:LDP852005 LNI852001:LNL852005 LXE852001:LXH852005 MHA852001:MHD852005 MQW852001:MQZ852005 NAS852001:NAV852005 NKO852001:NKR852005 NUK852001:NUN852005 OEG852001:OEJ852005 OOC852001:OOF852005 OXY852001:OYB852005 PHU852001:PHX852005 PRQ852001:PRT852005 QBM852001:QBP852005 QLI852001:QLL852005 QVE852001:QVH852005 RFA852001:RFD852005 ROW852001:ROZ852005 RYS852001:RYV852005 SIO852001:SIR852005 SSK852001:SSN852005 TCG852001:TCJ852005 TMC852001:TMF852005 TVY852001:TWB852005 UFU852001:UFX852005 UPQ852001:UPT852005 UZM852001:UZP852005 VJI852001:VJL852005 VTE852001:VTH852005 WDA852001:WDD852005 WMW852001:WMZ852005 WWS852001:WWV852005 AK917537:AN917541 KG917537:KJ917541 UC917537:UF917541 ADY917537:AEB917541 ANU917537:ANX917541 AXQ917537:AXT917541 BHM917537:BHP917541 BRI917537:BRL917541 CBE917537:CBH917541 CLA917537:CLD917541 CUW917537:CUZ917541 DES917537:DEV917541 DOO917537:DOR917541 DYK917537:DYN917541 EIG917537:EIJ917541 ESC917537:ESF917541 FBY917537:FCB917541 FLU917537:FLX917541 FVQ917537:FVT917541 GFM917537:GFP917541 GPI917537:GPL917541 GZE917537:GZH917541 HJA917537:HJD917541 HSW917537:HSZ917541 ICS917537:ICV917541 IMO917537:IMR917541 IWK917537:IWN917541 JGG917537:JGJ917541 JQC917537:JQF917541 JZY917537:KAB917541 KJU917537:KJX917541 KTQ917537:KTT917541 LDM917537:LDP917541 LNI917537:LNL917541 LXE917537:LXH917541 MHA917537:MHD917541 MQW917537:MQZ917541 NAS917537:NAV917541 NKO917537:NKR917541 NUK917537:NUN917541 OEG917537:OEJ917541 OOC917537:OOF917541 OXY917537:OYB917541 PHU917537:PHX917541 PRQ917537:PRT917541 QBM917537:QBP917541 QLI917537:QLL917541 QVE917537:QVH917541 RFA917537:RFD917541 ROW917537:ROZ917541 RYS917537:RYV917541 SIO917537:SIR917541 SSK917537:SSN917541 TCG917537:TCJ917541 TMC917537:TMF917541 TVY917537:TWB917541 UFU917537:UFX917541 UPQ917537:UPT917541 UZM917537:UZP917541 VJI917537:VJL917541 VTE917537:VTH917541 WDA917537:WDD917541 WMW917537:WMZ917541 WWS917537:WWV917541 AK983073:AN983077 KG983073:KJ983077 UC983073:UF983077 ADY983073:AEB983077 ANU983073:ANX983077 AXQ983073:AXT983077 BHM983073:BHP983077 BRI983073:BRL983077 CBE983073:CBH983077 CLA983073:CLD983077 CUW983073:CUZ983077 DES983073:DEV983077 DOO983073:DOR983077 DYK983073:DYN983077 EIG983073:EIJ983077 ESC983073:ESF983077 FBY983073:FCB983077 FLU983073:FLX983077 FVQ983073:FVT983077 GFM983073:GFP983077 GPI983073:GPL983077 GZE983073:GZH983077 HJA983073:HJD983077 HSW983073:HSZ983077 ICS983073:ICV983077 IMO983073:IMR983077 IWK983073:IWN983077 JGG983073:JGJ983077 JQC983073:JQF983077 JZY983073:KAB983077 KJU983073:KJX983077 KTQ983073:KTT983077 LDM983073:LDP983077 LNI983073:LNL983077 LXE983073:LXH983077 MHA983073:MHD983077 MQW983073:MQZ983077 NAS983073:NAV983077 NKO983073:NKR983077 NUK983073:NUN983077 OEG983073:OEJ983077 OOC983073:OOF983077 OXY983073:OYB983077 PHU983073:PHX983077 PRQ983073:PRT983077 QBM983073:QBP983077 QLI983073:QLL983077 QVE983073:QVH983077 RFA983073:RFD983077 ROW983073:ROZ983077 RYS983073:RYV983077 SIO983073:SIR983077 SSK983073:SSN983077 TCG983073:TCJ983077 TMC983073:TMF983077 TVY983073:TWB983077 UFU983073:UFX983077 UPQ983073:UPT983077 UZM983073:UZP983077 VJI983073:VJL983077 VTE983073:VTH983077 WDA983073:WDD983077 WMW983073:WMZ983077 WWS983073:WWV983077 AK88:AN92 KG88:KJ92 UC88:UF92 ADY88:AEB92 ANU88:ANX92 AXQ88:AXT92 BHM88:BHP92 BRI88:BRL92 CBE88:CBH92 CLA88:CLD92 CUW88:CUZ92 DES88:DEV92 DOO88:DOR92 DYK88:DYN92 EIG88:EIJ92 ESC88:ESF92 FBY88:FCB92 FLU88:FLX92 FVQ88:FVT92 GFM88:GFP92 GPI88:GPL92 GZE88:GZH92 HJA88:HJD92 HSW88:HSZ92 ICS88:ICV92 IMO88:IMR92 IWK88:IWN92 JGG88:JGJ92 JQC88:JQF92 JZY88:KAB92 KJU88:KJX92 KTQ88:KTT92 LDM88:LDP92 LNI88:LNL92 LXE88:LXH92 MHA88:MHD92 MQW88:MQZ92 NAS88:NAV92 NKO88:NKR92 NUK88:NUN92 OEG88:OEJ92 OOC88:OOF92 OXY88:OYB92 PHU88:PHX92 PRQ88:PRT92 QBM88:QBP92 QLI88:QLL92 QVE88:QVH92 RFA88:RFD92 ROW88:ROZ92 RYS88:RYV92 SIO88:SIR92 SSK88:SSN92 TCG88:TCJ92 TMC88:TMF92 TVY88:TWB92 UFU88:UFX92 UPQ88:UPT92 UZM88:UZP92 VJI88:VJL92 VTE88:VTH92 WDA88:WDD92 WMW88:WMZ92 WWS88:WWV92 AK65562:AN65566 KG65562:KJ65566 UC65562:UF65566 ADY65562:AEB65566 ANU65562:ANX65566 AXQ65562:AXT65566 BHM65562:BHP65566 BRI65562:BRL65566 CBE65562:CBH65566 CLA65562:CLD65566 CUW65562:CUZ65566 DES65562:DEV65566 DOO65562:DOR65566 DYK65562:DYN65566 EIG65562:EIJ65566 ESC65562:ESF65566 FBY65562:FCB65566 FLU65562:FLX65566 FVQ65562:FVT65566 GFM65562:GFP65566 GPI65562:GPL65566 GZE65562:GZH65566 HJA65562:HJD65566 HSW65562:HSZ65566 ICS65562:ICV65566 IMO65562:IMR65566 IWK65562:IWN65566 JGG65562:JGJ65566 JQC65562:JQF65566 JZY65562:KAB65566 KJU65562:KJX65566 KTQ65562:KTT65566 LDM65562:LDP65566 LNI65562:LNL65566 LXE65562:LXH65566 MHA65562:MHD65566 MQW65562:MQZ65566 NAS65562:NAV65566 NKO65562:NKR65566 NUK65562:NUN65566 OEG65562:OEJ65566 OOC65562:OOF65566 OXY65562:OYB65566 PHU65562:PHX65566 PRQ65562:PRT65566 QBM65562:QBP65566 QLI65562:QLL65566 QVE65562:QVH65566 RFA65562:RFD65566 ROW65562:ROZ65566 RYS65562:RYV65566 SIO65562:SIR65566 SSK65562:SSN65566 TCG65562:TCJ65566 TMC65562:TMF65566 TVY65562:TWB65566 UFU65562:UFX65566 UPQ65562:UPT65566 UZM65562:UZP65566 VJI65562:VJL65566 VTE65562:VTH65566 WDA65562:WDD65566 WMW65562:WMZ65566 WWS65562:WWV65566 AK131098:AN131102 KG131098:KJ131102 UC131098:UF131102 ADY131098:AEB131102 ANU131098:ANX131102 AXQ131098:AXT131102 BHM131098:BHP131102 BRI131098:BRL131102 CBE131098:CBH131102 CLA131098:CLD131102 CUW131098:CUZ131102 DES131098:DEV131102 DOO131098:DOR131102 DYK131098:DYN131102 EIG131098:EIJ131102 ESC131098:ESF131102 FBY131098:FCB131102 FLU131098:FLX131102 FVQ131098:FVT131102 GFM131098:GFP131102 GPI131098:GPL131102 GZE131098:GZH131102 HJA131098:HJD131102 HSW131098:HSZ131102 ICS131098:ICV131102 IMO131098:IMR131102 IWK131098:IWN131102 JGG131098:JGJ131102 JQC131098:JQF131102 JZY131098:KAB131102 KJU131098:KJX131102 KTQ131098:KTT131102 LDM131098:LDP131102 LNI131098:LNL131102 LXE131098:LXH131102 MHA131098:MHD131102 MQW131098:MQZ131102 NAS131098:NAV131102 NKO131098:NKR131102 NUK131098:NUN131102 OEG131098:OEJ131102 OOC131098:OOF131102 OXY131098:OYB131102 PHU131098:PHX131102 PRQ131098:PRT131102 QBM131098:QBP131102 QLI131098:QLL131102 QVE131098:QVH131102 RFA131098:RFD131102 ROW131098:ROZ131102 RYS131098:RYV131102 SIO131098:SIR131102 SSK131098:SSN131102 TCG131098:TCJ131102 TMC131098:TMF131102 TVY131098:TWB131102 UFU131098:UFX131102 UPQ131098:UPT131102 UZM131098:UZP131102 VJI131098:VJL131102 VTE131098:VTH131102 WDA131098:WDD131102 WMW131098:WMZ131102 WWS131098:WWV131102 AK196634:AN196638 KG196634:KJ196638 UC196634:UF196638 ADY196634:AEB196638 ANU196634:ANX196638 AXQ196634:AXT196638 BHM196634:BHP196638 BRI196634:BRL196638 CBE196634:CBH196638 CLA196634:CLD196638 CUW196634:CUZ196638 DES196634:DEV196638 DOO196634:DOR196638 DYK196634:DYN196638 EIG196634:EIJ196638 ESC196634:ESF196638 FBY196634:FCB196638 FLU196634:FLX196638 FVQ196634:FVT196638 GFM196634:GFP196638 GPI196634:GPL196638 GZE196634:GZH196638 HJA196634:HJD196638 HSW196634:HSZ196638 ICS196634:ICV196638 IMO196634:IMR196638 IWK196634:IWN196638 JGG196634:JGJ196638 JQC196634:JQF196638 JZY196634:KAB196638 KJU196634:KJX196638 KTQ196634:KTT196638 LDM196634:LDP196638 LNI196634:LNL196638 LXE196634:LXH196638 MHA196634:MHD196638 MQW196634:MQZ196638 NAS196634:NAV196638 NKO196634:NKR196638 NUK196634:NUN196638 OEG196634:OEJ196638 OOC196634:OOF196638 OXY196634:OYB196638 PHU196634:PHX196638 PRQ196634:PRT196638 QBM196634:QBP196638 QLI196634:QLL196638 QVE196634:QVH196638 RFA196634:RFD196638 ROW196634:ROZ196638 RYS196634:RYV196638 SIO196634:SIR196638 SSK196634:SSN196638 TCG196634:TCJ196638 TMC196634:TMF196638 TVY196634:TWB196638 UFU196634:UFX196638 UPQ196634:UPT196638 UZM196634:UZP196638 VJI196634:VJL196638 VTE196634:VTH196638 WDA196634:WDD196638 WMW196634:WMZ196638 WWS196634:WWV196638 AK262170:AN262174 KG262170:KJ262174 UC262170:UF262174 ADY262170:AEB262174 ANU262170:ANX262174 AXQ262170:AXT262174 BHM262170:BHP262174 BRI262170:BRL262174 CBE262170:CBH262174 CLA262170:CLD262174 CUW262170:CUZ262174 DES262170:DEV262174 DOO262170:DOR262174 DYK262170:DYN262174 EIG262170:EIJ262174 ESC262170:ESF262174 FBY262170:FCB262174 FLU262170:FLX262174 FVQ262170:FVT262174 GFM262170:GFP262174 GPI262170:GPL262174 GZE262170:GZH262174 HJA262170:HJD262174 HSW262170:HSZ262174 ICS262170:ICV262174 IMO262170:IMR262174 IWK262170:IWN262174 JGG262170:JGJ262174 JQC262170:JQF262174 JZY262170:KAB262174 KJU262170:KJX262174 KTQ262170:KTT262174 LDM262170:LDP262174 LNI262170:LNL262174 LXE262170:LXH262174 MHA262170:MHD262174 MQW262170:MQZ262174 NAS262170:NAV262174 NKO262170:NKR262174 NUK262170:NUN262174 OEG262170:OEJ262174 OOC262170:OOF262174 OXY262170:OYB262174 PHU262170:PHX262174 PRQ262170:PRT262174 QBM262170:QBP262174 QLI262170:QLL262174 QVE262170:QVH262174 RFA262170:RFD262174 ROW262170:ROZ262174 RYS262170:RYV262174 SIO262170:SIR262174 SSK262170:SSN262174 TCG262170:TCJ262174 TMC262170:TMF262174 TVY262170:TWB262174 UFU262170:UFX262174 UPQ262170:UPT262174 UZM262170:UZP262174 VJI262170:VJL262174 VTE262170:VTH262174 WDA262170:WDD262174 WMW262170:WMZ262174 WWS262170:WWV262174 AK327706:AN327710 KG327706:KJ327710 UC327706:UF327710 ADY327706:AEB327710 ANU327706:ANX327710 AXQ327706:AXT327710 BHM327706:BHP327710 BRI327706:BRL327710 CBE327706:CBH327710 CLA327706:CLD327710 CUW327706:CUZ327710 DES327706:DEV327710 DOO327706:DOR327710 DYK327706:DYN327710 EIG327706:EIJ327710 ESC327706:ESF327710 FBY327706:FCB327710 FLU327706:FLX327710 FVQ327706:FVT327710 GFM327706:GFP327710 GPI327706:GPL327710 GZE327706:GZH327710 HJA327706:HJD327710 HSW327706:HSZ327710 ICS327706:ICV327710 IMO327706:IMR327710 IWK327706:IWN327710 JGG327706:JGJ327710 JQC327706:JQF327710 JZY327706:KAB327710 KJU327706:KJX327710 KTQ327706:KTT327710 LDM327706:LDP327710 LNI327706:LNL327710 LXE327706:LXH327710 MHA327706:MHD327710 MQW327706:MQZ327710 NAS327706:NAV327710 NKO327706:NKR327710 NUK327706:NUN327710 OEG327706:OEJ327710 OOC327706:OOF327710 OXY327706:OYB327710 PHU327706:PHX327710 PRQ327706:PRT327710 QBM327706:QBP327710 QLI327706:QLL327710 QVE327706:QVH327710 RFA327706:RFD327710 ROW327706:ROZ327710 RYS327706:RYV327710 SIO327706:SIR327710 SSK327706:SSN327710 TCG327706:TCJ327710 TMC327706:TMF327710 TVY327706:TWB327710 UFU327706:UFX327710 UPQ327706:UPT327710 UZM327706:UZP327710 VJI327706:VJL327710 VTE327706:VTH327710 WDA327706:WDD327710 WMW327706:WMZ327710 WWS327706:WWV327710 AK393242:AN393246 KG393242:KJ393246 UC393242:UF393246 ADY393242:AEB393246 ANU393242:ANX393246 AXQ393242:AXT393246 BHM393242:BHP393246 BRI393242:BRL393246 CBE393242:CBH393246 CLA393242:CLD393246 CUW393242:CUZ393246 DES393242:DEV393246 DOO393242:DOR393246 DYK393242:DYN393246 EIG393242:EIJ393246 ESC393242:ESF393246 FBY393242:FCB393246 FLU393242:FLX393246 FVQ393242:FVT393246 GFM393242:GFP393246 GPI393242:GPL393246 GZE393242:GZH393246 HJA393242:HJD393246 HSW393242:HSZ393246 ICS393242:ICV393246 IMO393242:IMR393246 IWK393242:IWN393246 JGG393242:JGJ393246 JQC393242:JQF393246 JZY393242:KAB393246 KJU393242:KJX393246 KTQ393242:KTT393246 LDM393242:LDP393246 LNI393242:LNL393246 LXE393242:LXH393246 MHA393242:MHD393246 MQW393242:MQZ393246 NAS393242:NAV393246 NKO393242:NKR393246 NUK393242:NUN393246 OEG393242:OEJ393246 OOC393242:OOF393246 OXY393242:OYB393246 PHU393242:PHX393246 PRQ393242:PRT393246 QBM393242:QBP393246 QLI393242:QLL393246 QVE393242:QVH393246 RFA393242:RFD393246 ROW393242:ROZ393246 RYS393242:RYV393246 SIO393242:SIR393246 SSK393242:SSN393246 TCG393242:TCJ393246 TMC393242:TMF393246 TVY393242:TWB393246 UFU393242:UFX393246 UPQ393242:UPT393246 UZM393242:UZP393246 VJI393242:VJL393246 VTE393242:VTH393246 WDA393242:WDD393246 WMW393242:WMZ393246 WWS393242:WWV393246 AK458778:AN458782 KG458778:KJ458782 UC458778:UF458782 ADY458778:AEB458782 ANU458778:ANX458782 AXQ458778:AXT458782 BHM458778:BHP458782 BRI458778:BRL458782 CBE458778:CBH458782 CLA458778:CLD458782 CUW458778:CUZ458782 DES458778:DEV458782 DOO458778:DOR458782 DYK458778:DYN458782 EIG458778:EIJ458782 ESC458778:ESF458782 FBY458778:FCB458782 FLU458778:FLX458782 FVQ458778:FVT458782 GFM458778:GFP458782 GPI458778:GPL458782 GZE458778:GZH458782 HJA458778:HJD458782 HSW458778:HSZ458782 ICS458778:ICV458782 IMO458778:IMR458782 IWK458778:IWN458782 JGG458778:JGJ458782 JQC458778:JQF458782 JZY458778:KAB458782 KJU458778:KJX458782 KTQ458778:KTT458782 LDM458778:LDP458782 LNI458778:LNL458782 LXE458778:LXH458782 MHA458778:MHD458782 MQW458778:MQZ458782 NAS458778:NAV458782 NKO458778:NKR458782 NUK458778:NUN458782 OEG458778:OEJ458782 OOC458778:OOF458782 OXY458778:OYB458782 PHU458778:PHX458782 PRQ458778:PRT458782 QBM458778:QBP458782 QLI458778:QLL458782 QVE458778:QVH458782 RFA458778:RFD458782 ROW458778:ROZ458782 RYS458778:RYV458782 SIO458778:SIR458782 SSK458778:SSN458782 TCG458778:TCJ458782 TMC458778:TMF458782 TVY458778:TWB458782 UFU458778:UFX458782 UPQ458778:UPT458782 UZM458778:UZP458782 VJI458778:VJL458782 VTE458778:VTH458782 WDA458778:WDD458782 WMW458778:WMZ458782 WWS458778:WWV458782 AK524314:AN524318 KG524314:KJ524318 UC524314:UF524318 ADY524314:AEB524318 ANU524314:ANX524318 AXQ524314:AXT524318 BHM524314:BHP524318 BRI524314:BRL524318 CBE524314:CBH524318 CLA524314:CLD524318 CUW524314:CUZ524318 DES524314:DEV524318 DOO524314:DOR524318 DYK524314:DYN524318 EIG524314:EIJ524318 ESC524314:ESF524318 FBY524314:FCB524318 FLU524314:FLX524318 FVQ524314:FVT524318 GFM524314:GFP524318 GPI524314:GPL524318 GZE524314:GZH524318 HJA524314:HJD524318 HSW524314:HSZ524318 ICS524314:ICV524318 IMO524314:IMR524318 IWK524314:IWN524318 JGG524314:JGJ524318 JQC524314:JQF524318 JZY524314:KAB524318 KJU524314:KJX524318 KTQ524314:KTT524318 LDM524314:LDP524318 LNI524314:LNL524318 LXE524314:LXH524318 MHA524314:MHD524318 MQW524314:MQZ524318 NAS524314:NAV524318 NKO524314:NKR524318 NUK524314:NUN524318 OEG524314:OEJ524318 OOC524314:OOF524318 OXY524314:OYB524318 PHU524314:PHX524318 PRQ524314:PRT524318 QBM524314:QBP524318 QLI524314:QLL524318 QVE524314:QVH524318 RFA524314:RFD524318 ROW524314:ROZ524318 RYS524314:RYV524318 SIO524314:SIR524318 SSK524314:SSN524318 TCG524314:TCJ524318 TMC524314:TMF524318 TVY524314:TWB524318 UFU524314:UFX524318 UPQ524314:UPT524318 UZM524314:UZP524318 VJI524314:VJL524318 VTE524314:VTH524318 WDA524314:WDD524318 WMW524314:WMZ524318 WWS524314:WWV524318 AK589850:AN589854 KG589850:KJ589854 UC589850:UF589854 ADY589850:AEB589854 ANU589850:ANX589854 AXQ589850:AXT589854 BHM589850:BHP589854 BRI589850:BRL589854 CBE589850:CBH589854 CLA589850:CLD589854 CUW589850:CUZ589854 DES589850:DEV589854 DOO589850:DOR589854 DYK589850:DYN589854 EIG589850:EIJ589854 ESC589850:ESF589854 FBY589850:FCB589854 FLU589850:FLX589854 FVQ589850:FVT589854 GFM589850:GFP589854 GPI589850:GPL589854 GZE589850:GZH589854 HJA589850:HJD589854 HSW589850:HSZ589854 ICS589850:ICV589854 IMO589850:IMR589854 IWK589850:IWN589854 JGG589850:JGJ589854 JQC589850:JQF589854 JZY589850:KAB589854 KJU589850:KJX589854 KTQ589850:KTT589854 LDM589850:LDP589854 LNI589850:LNL589854 LXE589850:LXH589854 MHA589850:MHD589854 MQW589850:MQZ589854 NAS589850:NAV589854 NKO589850:NKR589854 NUK589850:NUN589854 OEG589850:OEJ589854 OOC589850:OOF589854 OXY589850:OYB589854 PHU589850:PHX589854 PRQ589850:PRT589854 QBM589850:QBP589854 QLI589850:QLL589854 QVE589850:QVH589854 RFA589850:RFD589854 ROW589850:ROZ589854 RYS589850:RYV589854 SIO589850:SIR589854 SSK589850:SSN589854 TCG589850:TCJ589854 TMC589850:TMF589854 TVY589850:TWB589854 UFU589850:UFX589854 UPQ589850:UPT589854 UZM589850:UZP589854 VJI589850:VJL589854 VTE589850:VTH589854 WDA589850:WDD589854 WMW589850:WMZ589854 WWS589850:WWV589854 AK655386:AN655390 KG655386:KJ655390 UC655386:UF655390 ADY655386:AEB655390 ANU655386:ANX655390 AXQ655386:AXT655390 BHM655386:BHP655390 BRI655386:BRL655390 CBE655386:CBH655390 CLA655386:CLD655390 CUW655386:CUZ655390 DES655386:DEV655390 DOO655386:DOR655390 DYK655386:DYN655390 EIG655386:EIJ655390 ESC655386:ESF655390 FBY655386:FCB655390 FLU655386:FLX655390 FVQ655386:FVT655390 GFM655386:GFP655390 GPI655386:GPL655390 GZE655386:GZH655390 HJA655386:HJD655390 HSW655386:HSZ655390 ICS655386:ICV655390 IMO655386:IMR655390 IWK655386:IWN655390 JGG655386:JGJ655390 JQC655386:JQF655390 JZY655386:KAB655390 KJU655386:KJX655390 KTQ655386:KTT655390 LDM655386:LDP655390 LNI655386:LNL655390 LXE655386:LXH655390 MHA655386:MHD655390 MQW655386:MQZ655390 NAS655386:NAV655390 NKO655386:NKR655390 NUK655386:NUN655390 OEG655386:OEJ655390 OOC655386:OOF655390 OXY655386:OYB655390 PHU655386:PHX655390 PRQ655386:PRT655390 QBM655386:QBP655390 QLI655386:QLL655390 QVE655386:QVH655390 RFA655386:RFD655390 ROW655386:ROZ655390 RYS655386:RYV655390 SIO655386:SIR655390 SSK655386:SSN655390 TCG655386:TCJ655390 TMC655386:TMF655390 TVY655386:TWB655390 UFU655386:UFX655390 UPQ655386:UPT655390 UZM655386:UZP655390 VJI655386:VJL655390 VTE655386:VTH655390 WDA655386:WDD655390 WMW655386:WMZ655390 WWS655386:WWV655390 AK720922:AN720926 KG720922:KJ720926 UC720922:UF720926 ADY720922:AEB720926 ANU720922:ANX720926 AXQ720922:AXT720926 BHM720922:BHP720926 BRI720922:BRL720926 CBE720922:CBH720926 CLA720922:CLD720926 CUW720922:CUZ720926 DES720922:DEV720926 DOO720922:DOR720926 DYK720922:DYN720926 EIG720922:EIJ720926 ESC720922:ESF720926 FBY720922:FCB720926 FLU720922:FLX720926 FVQ720922:FVT720926 GFM720922:GFP720926 GPI720922:GPL720926 GZE720922:GZH720926 HJA720922:HJD720926 HSW720922:HSZ720926 ICS720922:ICV720926 IMO720922:IMR720926 IWK720922:IWN720926 JGG720922:JGJ720926 JQC720922:JQF720926 JZY720922:KAB720926 KJU720922:KJX720926 KTQ720922:KTT720926 LDM720922:LDP720926 LNI720922:LNL720926 LXE720922:LXH720926 MHA720922:MHD720926 MQW720922:MQZ720926 NAS720922:NAV720926 NKO720922:NKR720926 NUK720922:NUN720926 OEG720922:OEJ720926 OOC720922:OOF720926 OXY720922:OYB720926 PHU720922:PHX720926 PRQ720922:PRT720926 QBM720922:QBP720926 QLI720922:QLL720926 QVE720922:QVH720926 RFA720922:RFD720926 ROW720922:ROZ720926 RYS720922:RYV720926 SIO720922:SIR720926 SSK720922:SSN720926 TCG720922:TCJ720926 TMC720922:TMF720926 TVY720922:TWB720926 UFU720922:UFX720926 UPQ720922:UPT720926 UZM720922:UZP720926 VJI720922:VJL720926 VTE720922:VTH720926 WDA720922:WDD720926 WMW720922:WMZ720926 WWS720922:WWV720926 AK786458:AN786462 KG786458:KJ786462 UC786458:UF786462 ADY786458:AEB786462 ANU786458:ANX786462 AXQ786458:AXT786462 BHM786458:BHP786462 BRI786458:BRL786462 CBE786458:CBH786462 CLA786458:CLD786462 CUW786458:CUZ786462 DES786458:DEV786462 DOO786458:DOR786462 DYK786458:DYN786462 EIG786458:EIJ786462 ESC786458:ESF786462 FBY786458:FCB786462 FLU786458:FLX786462 FVQ786458:FVT786462 GFM786458:GFP786462 GPI786458:GPL786462 GZE786458:GZH786462 HJA786458:HJD786462 HSW786458:HSZ786462 ICS786458:ICV786462 IMO786458:IMR786462 IWK786458:IWN786462 JGG786458:JGJ786462 JQC786458:JQF786462 JZY786458:KAB786462 KJU786458:KJX786462 KTQ786458:KTT786462 LDM786458:LDP786462 LNI786458:LNL786462 LXE786458:LXH786462 MHA786458:MHD786462 MQW786458:MQZ786462 NAS786458:NAV786462 NKO786458:NKR786462 NUK786458:NUN786462 OEG786458:OEJ786462 OOC786458:OOF786462 OXY786458:OYB786462 PHU786458:PHX786462 PRQ786458:PRT786462 QBM786458:QBP786462 QLI786458:QLL786462 QVE786458:QVH786462 RFA786458:RFD786462 ROW786458:ROZ786462 RYS786458:RYV786462 SIO786458:SIR786462 SSK786458:SSN786462 TCG786458:TCJ786462 TMC786458:TMF786462 TVY786458:TWB786462 UFU786458:UFX786462 UPQ786458:UPT786462 UZM786458:UZP786462 VJI786458:VJL786462 VTE786458:VTH786462 WDA786458:WDD786462 WMW786458:WMZ786462 WWS786458:WWV786462 AK851994:AN851998 KG851994:KJ851998 UC851994:UF851998 ADY851994:AEB851998 ANU851994:ANX851998 AXQ851994:AXT851998 BHM851994:BHP851998 BRI851994:BRL851998 CBE851994:CBH851998 CLA851994:CLD851998 CUW851994:CUZ851998 DES851994:DEV851998 DOO851994:DOR851998 DYK851994:DYN851998 EIG851994:EIJ851998 ESC851994:ESF851998 FBY851994:FCB851998 FLU851994:FLX851998 FVQ851994:FVT851998 GFM851994:GFP851998 GPI851994:GPL851998 GZE851994:GZH851998 HJA851994:HJD851998 HSW851994:HSZ851998 ICS851994:ICV851998 IMO851994:IMR851998 IWK851994:IWN851998 JGG851994:JGJ851998 JQC851994:JQF851998 JZY851994:KAB851998 KJU851994:KJX851998 KTQ851994:KTT851998 LDM851994:LDP851998 LNI851994:LNL851998 LXE851994:LXH851998 MHA851994:MHD851998 MQW851994:MQZ851998 NAS851994:NAV851998 NKO851994:NKR851998 NUK851994:NUN851998 OEG851994:OEJ851998 OOC851994:OOF851998 OXY851994:OYB851998 PHU851994:PHX851998 PRQ851994:PRT851998 QBM851994:QBP851998 QLI851994:QLL851998 QVE851994:QVH851998 RFA851994:RFD851998 ROW851994:ROZ851998 RYS851994:RYV851998 SIO851994:SIR851998 SSK851994:SSN851998 TCG851994:TCJ851998 TMC851994:TMF851998 TVY851994:TWB851998 UFU851994:UFX851998 UPQ851994:UPT851998 UZM851994:UZP851998 VJI851994:VJL851998 VTE851994:VTH851998 WDA851994:WDD851998 WMW851994:WMZ851998 WWS851994:WWV851998 AK917530:AN917534 KG917530:KJ917534 UC917530:UF917534 ADY917530:AEB917534 ANU917530:ANX917534 AXQ917530:AXT917534 BHM917530:BHP917534 BRI917530:BRL917534 CBE917530:CBH917534 CLA917530:CLD917534 CUW917530:CUZ917534 DES917530:DEV917534 DOO917530:DOR917534 DYK917530:DYN917534 EIG917530:EIJ917534 ESC917530:ESF917534 FBY917530:FCB917534 FLU917530:FLX917534 FVQ917530:FVT917534 GFM917530:GFP917534 GPI917530:GPL917534 GZE917530:GZH917534 HJA917530:HJD917534 HSW917530:HSZ917534 ICS917530:ICV917534 IMO917530:IMR917534 IWK917530:IWN917534 JGG917530:JGJ917534 JQC917530:JQF917534 JZY917530:KAB917534 KJU917530:KJX917534 KTQ917530:KTT917534 LDM917530:LDP917534 LNI917530:LNL917534 LXE917530:LXH917534 MHA917530:MHD917534 MQW917530:MQZ917534 NAS917530:NAV917534 NKO917530:NKR917534 NUK917530:NUN917534 OEG917530:OEJ917534 OOC917530:OOF917534 OXY917530:OYB917534 PHU917530:PHX917534 PRQ917530:PRT917534 QBM917530:QBP917534 QLI917530:QLL917534 QVE917530:QVH917534 RFA917530:RFD917534 ROW917530:ROZ917534 RYS917530:RYV917534 SIO917530:SIR917534 SSK917530:SSN917534 TCG917530:TCJ917534 TMC917530:TMF917534 TVY917530:TWB917534 UFU917530:UFX917534 UPQ917530:UPT917534 UZM917530:UZP917534 VJI917530:VJL917534 VTE917530:VTH917534 WDA917530:WDD917534 WMW917530:WMZ917534 WWS917530:WWV917534 AK983066:AN983070 KG983066:KJ983070 UC983066:UF983070 ADY983066:AEB983070 ANU983066:ANX983070 AXQ983066:AXT983070 BHM983066:BHP983070 BRI983066:BRL983070 CBE983066:CBH983070 CLA983066:CLD983070 CUW983066:CUZ983070 DES983066:DEV983070 DOO983066:DOR983070 DYK983066:DYN983070 EIG983066:EIJ983070 ESC983066:ESF983070 FBY983066:FCB983070 FLU983066:FLX983070 FVQ983066:FVT983070 GFM983066:GFP983070 GPI983066:GPL983070 GZE983066:GZH983070 HJA983066:HJD983070 HSW983066:HSZ983070 ICS983066:ICV983070 IMO983066:IMR983070 IWK983066:IWN983070 JGG983066:JGJ983070 JQC983066:JQF983070 JZY983066:KAB983070 KJU983066:KJX983070 KTQ983066:KTT983070 LDM983066:LDP983070 LNI983066:LNL983070 LXE983066:LXH983070 MHA983066:MHD983070 MQW983066:MQZ983070 NAS983066:NAV983070 NKO983066:NKR983070 NUK983066:NUN983070 OEG983066:OEJ983070 OOC983066:OOF983070 OXY983066:OYB983070 PHU983066:PHX983070 PRQ983066:PRT983070 QBM983066:QBP983070 QLI983066:QLL983070 QVE983066:QVH983070 RFA983066:RFD983070 ROW983066:ROZ983070 RYS983066:RYV983070 SIO983066:SIR983070 SSK983066:SSN983070 TCG983066:TCJ983070 TMC983066:TMF983070 TVY983066:TWB983070 UFU983066:UFX983070 UPQ983066:UPT983070 UZM983066:UZP983070 VJI983066:VJL983070 VTE983066:VTH983070 WDA983066:WDD983070 WMW983066:WMZ983070 WWS983066:WWV983070 AK77:AN81 KG77:KJ81 UC77:UF81 ADY77:AEB81 ANU77:ANX81 AXQ77:AXT81 BHM77:BHP81 BRI77:BRL81 CBE77:CBH81 CLA77:CLD81 CUW77:CUZ81 DES77:DEV81 DOO77:DOR81 DYK77:DYN81 EIG77:EIJ81 ESC77:ESF81 FBY77:FCB81 FLU77:FLX81 FVQ77:FVT81 GFM77:GFP81 GPI77:GPL81 GZE77:GZH81 HJA77:HJD81 HSW77:HSZ81 ICS77:ICV81 IMO77:IMR81 IWK77:IWN81 JGG77:JGJ81 JQC77:JQF81 JZY77:KAB81 KJU77:KJX81 KTQ77:KTT81 LDM77:LDP81 LNI77:LNL81 LXE77:LXH81 MHA77:MHD81 MQW77:MQZ81 NAS77:NAV81 NKO77:NKR81 NUK77:NUN81 OEG77:OEJ81 OOC77:OOF81 OXY77:OYB81 PHU77:PHX81 PRQ77:PRT81 QBM77:QBP81 QLI77:QLL81 QVE77:QVH81 RFA77:RFD81 ROW77:ROZ81 RYS77:RYV81 SIO77:SIR81 SSK77:SSN81 TCG77:TCJ81 TMC77:TMF81 TVY77:TWB81 UFU77:UFX81 UPQ77:UPT81 UZM77:UZP81 VJI77:VJL81 VTE77:VTH81 WDA77:WDD81 WMW77:WMZ81 WWS77:WWV81 AK65551:AN65555 KG65551:KJ65555 UC65551:UF65555 ADY65551:AEB65555 ANU65551:ANX65555 AXQ65551:AXT65555 BHM65551:BHP65555 BRI65551:BRL65555 CBE65551:CBH65555 CLA65551:CLD65555 CUW65551:CUZ65555 DES65551:DEV65555 DOO65551:DOR65555 DYK65551:DYN65555 EIG65551:EIJ65555 ESC65551:ESF65555 FBY65551:FCB65555 FLU65551:FLX65555 FVQ65551:FVT65555 GFM65551:GFP65555 GPI65551:GPL65555 GZE65551:GZH65555 HJA65551:HJD65555 HSW65551:HSZ65555 ICS65551:ICV65555 IMO65551:IMR65555 IWK65551:IWN65555 JGG65551:JGJ65555 JQC65551:JQF65555 JZY65551:KAB65555 KJU65551:KJX65555 KTQ65551:KTT65555 LDM65551:LDP65555 LNI65551:LNL65555 LXE65551:LXH65555 MHA65551:MHD65555 MQW65551:MQZ65555 NAS65551:NAV65555 NKO65551:NKR65555 NUK65551:NUN65555 OEG65551:OEJ65555 OOC65551:OOF65555 OXY65551:OYB65555 PHU65551:PHX65555 PRQ65551:PRT65555 QBM65551:QBP65555 QLI65551:QLL65555 QVE65551:QVH65555 RFA65551:RFD65555 ROW65551:ROZ65555 RYS65551:RYV65555 SIO65551:SIR65555 SSK65551:SSN65555 TCG65551:TCJ65555 TMC65551:TMF65555 TVY65551:TWB65555 UFU65551:UFX65555 UPQ65551:UPT65555 UZM65551:UZP65555 VJI65551:VJL65555 VTE65551:VTH65555 WDA65551:WDD65555 WMW65551:WMZ65555 WWS65551:WWV65555 AK131087:AN131091 KG131087:KJ131091 UC131087:UF131091 ADY131087:AEB131091 ANU131087:ANX131091 AXQ131087:AXT131091 BHM131087:BHP131091 BRI131087:BRL131091 CBE131087:CBH131091 CLA131087:CLD131091 CUW131087:CUZ131091 DES131087:DEV131091 DOO131087:DOR131091 DYK131087:DYN131091 EIG131087:EIJ131091 ESC131087:ESF131091 FBY131087:FCB131091 FLU131087:FLX131091 FVQ131087:FVT131091 GFM131087:GFP131091 GPI131087:GPL131091 GZE131087:GZH131091 HJA131087:HJD131091 HSW131087:HSZ131091 ICS131087:ICV131091 IMO131087:IMR131091 IWK131087:IWN131091 JGG131087:JGJ131091 JQC131087:JQF131091 JZY131087:KAB131091 KJU131087:KJX131091 KTQ131087:KTT131091 LDM131087:LDP131091 LNI131087:LNL131091 LXE131087:LXH131091 MHA131087:MHD131091 MQW131087:MQZ131091 NAS131087:NAV131091 NKO131087:NKR131091 NUK131087:NUN131091 OEG131087:OEJ131091 OOC131087:OOF131091 OXY131087:OYB131091 PHU131087:PHX131091 PRQ131087:PRT131091 QBM131087:QBP131091 QLI131087:QLL131091 QVE131087:QVH131091 RFA131087:RFD131091 ROW131087:ROZ131091 RYS131087:RYV131091 SIO131087:SIR131091 SSK131087:SSN131091 TCG131087:TCJ131091 TMC131087:TMF131091 TVY131087:TWB131091 UFU131087:UFX131091 UPQ131087:UPT131091 UZM131087:UZP131091 VJI131087:VJL131091 VTE131087:VTH131091 WDA131087:WDD131091 WMW131087:WMZ131091 WWS131087:WWV131091 AK196623:AN196627 KG196623:KJ196627 UC196623:UF196627 ADY196623:AEB196627 ANU196623:ANX196627 AXQ196623:AXT196627 BHM196623:BHP196627 BRI196623:BRL196627 CBE196623:CBH196627 CLA196623:CLD196627 CUW196623:CUZ196627 DES196623:DEV196627 DOO196623:DOR196627 DYK196623:DYN196627 EIG196623:EIJ196627 ESC196623:ESF196627 FBY196623:FCB196627 FLU196623:FLX196627 FVQ196623:FVT196627 GFM196623:GFP196627 GPI196623:GPL196627 GZE196623:GZH196627 HJA196623:HJD196627 HSW196623:HSZ196627 ICS196623:ICV196627 IMO196623:IMR196627 IWK196623:IWN196627 JGG196623:JGJ196627 JQC196623:JQF196627 JZY196623:KAB196627 KJU196623:KJX196627 KTQ196623:KTT196627 LDM196623:LDP196627 LNI196623:LNL196627 LXE196623:LXH196627 MHA196623:MHD196627 MQW196623:MQZ196627 NAS196623:NAV196627 NKO196623:NKR196627 NUK196623:NUN196627 OEG196623:OEJ196627 OOC196623:OOF196627 OXY196623:OYB196627 PHU196623:PHX196627 PRQ196623:PRT196627 QBM196623:QBP196627 QLI196623:QLL196627 QVE196623:QVH196627 RFA196623:RFD196627 ROW196623:ROZ196627 RYS196623:RYV196627 SIO196623:SIR196627 SSK196623:SSN196627 TCG196623:TCJ196627 TMC196623:TMF196627 TVY196623:TWB196627 UFU196623:UFX196627 UPQ196623:UPT196627 UZM196623:UZP196627 VJI196623:VJL196627 VTE196623:VTH196627 WDA196623:WDD196627 WMW196623:WMZ196627 WWS196623:WWV196627 AK262159:AN262163 KG262159:KJ262163 UC262159:UF262163 ADY262159:AEB262163 ANU262159:ANX262163 AXQ262159:AXT262163 BHM262159:BHP262163 BRI262159:BRL262163 CBE262159:CBH262163 CLA262159:CLD262163 CUW262159:CUZ262163 DES262159:DEV262163 DOO262159:DOR262163 DYK262159:DYN262163 EIG262159:EIJ262163 ESC262159:ESF262163 FBY262159:FCB262163 FLU262159:FLX262163 FVQ262159:FVT262163 GFM262159:GFP262163 GPI262159:GPL262163 GZE262159:GZH262163 HJA262159:HJD262163 HSW262159:HSZ262163 ICS262159:ICV262163 IMO262159:IMR262163 IWK262159:IWN262163 JGG262159:JGJ262163 JQC262159:JQF262163 JZY262159:KAB262163 KJU262159:KJX262163 KTQ262159:KTT262163 LDM262159:LDP262163 LNI262159:LNL262163 LXE262159:LXH262163 MHA262159:MHD262163 MQW262159:MQZ262163 NAS262159:NAV262163 NKO262159:NKR262163 NUK262159:NUN262163 OEG262159:OEJ262163 OOC262159:OOF262163 OXY262159:OYB262163 PHU262159:PHX262163 PRQ262159:PRT262163 QBM262159:QBP262163 QLI262159:QLL262163 QVE262159:QVH262163 RFA262159:RFD262163 ROW262159:ROZ262163 RYS262159:RYV262163 SIO262159:SIR262163 SSK262159:SSN262163 TCG262159:TCJ262163 TMC262159:TMF262163 TVY262159:TWB262163 UFU262159:UFX262163 UPQ262159:UPT262163 UZM262159:UZP262163 VJI262159:VJL262163 VTE262159:VTH262163 WDA262159:WDD262163 WMW262159:WMZ262163 WWS262159:WWV262163 AK327695:AN327699 KG327695:KJ327699 UC327695:UF327699 ADY327695:AEB327699 ANU327695:ANX327699 AXQ327695:AXT327699 BHM327695:BHP327699 BRI327695:BRL327699 CBE327695:CBH327699 CLA327695:CLD327699 CUW327695:CUZ327699 DES327695:DEV327699 DOO327695:DOR327699 DYK327695:DYN327699 EIG327695:EIJ327699 ESC327695:ESF327699 FBY327695:FCB327699 FLU327695:FLX327699 FVQ327695:FVT327699 GFM327695:GFP327699 GPI327695:GPL327699 GZE327695:GZH327699 HJA327695:HJD327699 HSW327695:HSZ327699 ICS327695:ICV327699 IMO327695:IMR327699 IWK327695:IWN327699 JGG327695:JGJ327699 JQC327695:JQF327699 JZY327695:KAB327699 KJU327695:KJX327699 KTQ327695:KTT327699 LDM327695:LDP327699 LNI327695:LNL327699 LXE327695:LXH327699 MHA327695:MHD327699 MQW327695:MQZ327699 NAS327695:NAV327699 NKO327695:NKR327699 NUK327695:NUN327699 OEG327695:OEJ327699 OOC327695:OOF327699 OXY327695:OYB327699 PHU327695:PHX327699 PRQ327695:PRT327699 QBM327695:QBP327699 QLI327695:QLL327699 QVE327695:QVH327699 RFA327695:RFD327699 ROW327695:ROZ327699 RYS327695:RYV327699 SIO327695:SIR327699 SSK327695:SSN327699 TCG327695:TCJ327699 TMC327695:TMF327699 TVY327695:TWB327699 UFU327695:UFX327699 UPQ327695:UPT327699 UZM327695:UZP327699 VJI327695:VJL327699 VTE327695:VTH327699 WDA327695:WDD327699 WMW327695:WMZ327699 WWS327695:WWV327699 AK393231:AN393235 KG393231:KJ393235 UC393231:UF393235 ADY393231:AEB393235 ANU393231:ANX393235 AXQ393231:AXT393235 BHM393231:BHP393235 BRI393231:BRL393235 CBE393231:CBH393235 CLA393231:CLD393235 CUW393231:CUZ393235 DES393231:DEV393235 DOO393231:DOR393235 DYK393231:DYN393235 EIG393231:EIJ393235 ESC393231:ESF393235 FBY393231:FCB393235 FLU393231:FLX393235 FVQ393231:FVT393235 GFM393231:GFP393235 GPI393231:GPL393235 GZE393231:GZH393235 HJA393231:HJD393235 HSW393231:HSZ393235 ICS393231:ICV393235 IMO393231:IMR393235 IWK393231:IWN393235 JGG393231:JGJ393235 JQC393231:JQF393235 JZY393231:KAB393235 KJU393231:KJX393235 KTQ393231:KTT393235 LDM393231:LDP393235 LNI393231:LNL393235 LXE393231:LXH393235 MHA393231:MHD393235 MQW393231:MQZ393235 NAS393231:NAV393235 NKO393231:NKR393235 NUK393231:NUN393235 OEG393231:OEJ393235 OOC393231:OOF393235 OXY393231:OYB393235 PHU393231:PHX393235 PRQ393231:PRT393235 QBM393231:QBP393235 QLI393231:QLL393235 QVE393231:QVH393235 RFA393231:RFD393235 ROW393231:ROZ393235 RYS393231:RYV393235 SIO393231:SIR393235 SSK393231:SSN393235 TCG393231:TCJ393235 TMC393231:TMF393235 TVY393231:TWB393235 UFU393231:UFX393235 UPQ393231:UPT393235 UZM393231:UZP393235 VJI393231:VJL393235 VTE393231:VTH393235 WDA393231:WDD393235 WMW393231:WMZ393235 WWS393231:WWV393235 AK458767:AN458771 KG458767:KJ458771 UC458767:UF458771 ADY458767:AEB458771 ANU458767:ANX458771 AXQ458767:AXT458771 BHM458767:BHP458771 BRI458767:BRL458771 CBE458767:CBH458771 CLA458767:CLD458771 CUW458767:CUZ458771 DES458767:DEV458771 DOO458767:DOR458771 DYK458767:DYN458771 EIG458767:EIJ458771 ESC458767:ESF458771 FBY458767:FCB458771 FLU458767:FLX458771 FVQ458767:FVT458771 GFM458767:GFP458771 GPI458767:GPL458771 GZE458767:GZH458771 HJA458767:HJD458771 HSW458767:HSZ458771 ICS458767:ICV458771 IMO458767:IMR458771 IWK458767:IWN458771 JGG458767:JGJ458771 JQC458767:JQF458771 JZY458767:KAB458771 KJU458767:KJX458771 KTQ458767:KTT458771 LDM458767:LDP458771 LNI458767:LNL458771 LXE458767:LXH458771 MHA458767:MHD458771 MQW458767:MQZ458771 NAS458767:NAV458771 NKO458767:NKR458771 NUK458767:NUN458771 OEG458767:OEJ458771 OOC458767:OOF458771 OXY458767:OYB458771 PHU458767:PHX458771 PRQ458767:PRT458771 QBM458767:QBP458771 QLI458767:QLL458771 QVE458767:QVH458771 RFA458767:RFD458771 ROW458767:ROZ458771 RYS458767:RYV458771 SIO458767:SIR458771 SSK458767:SSN458771 TCG458767:TCJ458771 TMC458767:TMF458771 TVY458767:TWB458771 UFU458767:UFX458771 UPQ458767:UPT458771 UZM458767:UZP458771 VJI458767:VJL458771 VTE458767:VTH458771 WDA458767:WDD458771 WMW458767:WMZ458771 WWS458767:WWV458771 AK524303:AN524307 KG524303:KJ524307 UC524303:UF524307 ADY524303:AEB524307 ANU524303:ANX524307 AXQ524303:AXT524307 BHM524303:BHP524307 BRI524303:BRL524307 CBE524303:CBH524307 CLA524303:CLD524307 CUW524303:CUZ524307 DES524303:DEV524307 DOO524303:DOR524307 DYK524303:DYN524307 EIG524303:EIJ524307 ESC524303:ESF524307 FBY524303:FCB524307 FLU524303:FLX524307 FVQ524303:FVT524307 GFM524303:GFP524307 GPI524303:GPL524307 GZE524303:GZH524307 HJA524303:HJD524307 HSW524303:HSZ524307 ICS524303:ICV524307 IMO524303:IMR524307 IWK524303:IWN524307 JGG524303:JGJ524307 JQC524303:JQF524307 JZY524303:KAB524307 KJU524303:KJX524307 KTQ524303:KTT524307 LDM524303:LDP524307 LNI524303:LNL524307 LXE524303:LXH524307 MHA524303:MHD524307 MQW524303:MQZ524307 NAS524303:NAV524307 NKO524303:NKR524307 NUK524303:NUN524307 OEG524303:OEJ524307 OOC524303:OOF524307 OXY524303:OYB524307 PHU524303:PHX524307 PRQ524303:PRT524307 QBM524303:QBP524307 QLI524303:QLL524307 QVE524303:QVH524307 RFA524303:RFD524307 ROW524303:ROZ524307 RYS524303:RYV524307 SIO524303:SIR524307 SSK524303:SSN524307 TCG524303:TCJ524307 TMC524303:TMF524307 TVY524303:TWB524307 UFU524303:UFX524307 UPQ524303:UPT524307 UZM524303:UZP524307 VJI524303:VJL524307 VTE524303:VTH524307 WDA524303:WDD524307 WMW524303:WMZ524307 WWS524303:WWV524307 AK589839:AN589843 KG589839:KJ589843 UC589839:UF589843 ADY589839:AEB589843 ANU589839:ANX589843 AXQ589839:AXT589843 BHM589839:BHP589843 BRI589839:BRL589843 CBE589839:CBH589843 CLA589839:CLD589843 CUW589839:CUZ589843 DES589839:DEV589843 DOO589839:DOR589843 DYK589839:DYN589843 EIG589839:EIJ589843 ESC589839:ESF589843 FBY589839:FCB589843 FLU589839:FLX589843 FVQ589839:FVT589843 GFM589839:GFP589843 GPI589839:GPL589843 GZE589839:GZH589843 HJA589839:HJD589843 HSW589839:HSZ589843 ICS589839:ICV589843 IMO589839:IMR589843 IWK589839:IWN589843 JGG589839:JGJ589843 JQC589839:JQF589843 JZY589839:KAB589843 KJU589839:KJX589843 KTQ589839:KTT589843 LDM589839:LDP589843 LNI589839:LNL589843 LXE589839:LXH589843 MHA589839:MHD589843 MQW589839:MQZ589843 NAS589839:NAV589843 NKO589839:NKR589843 NUK589839:NUN589843 OEG589839:OEJ589843 OOC589839:OOF589843 OXY589839:OYB589843 PHU589839:PHX589843 PRQ589839:PRT589843 QBM589839:QBP589843 QLI589839:QLL589843 QVE589839:QVH589843 RFA589839:RFD589843 ROW589839:ROZ589843 RYS589839:RYV589843 SIO589839:SIR589843 SSK589839:SSN589843 TCG589839:TCJ589843 TMC589839:TMF589843 TVY589839:TWB589843 UFU589839:UFX589843 UPQ589839:UPT589843 UZM589839:UZP589843 VJI589839:VJL589843 VTE589839:VTH589843 WDA589839:WDD589843 WMW589839:WMZ589843 WWS589839:WWV589843 AK655375:AN655379 KG655375:KJ655379 UC655375:UF655379 ADY655375:AEB655379 ANU655375:ANX655379 AXQ655375:AXT655379 BHM655375:BHP655379 BRI655375:BRL655379 CBE655375:CBH655379 CLA655375:CLD655379 CUW655375:CUZ655379 DES655375:DEV655379 DOO655375:DOR655379 DYK655375:DYN655379 EIG655375:EIJ655379 ESC655375:ESF655379 FBY655375:FCB655379 FLU655375:FLX655379 FVQ655375:FVT655379 GFM655375:GFP655379 GPI655375:GPL655379 GZE655375:GZH655379 HJA655375:HJD655379 HSW655375:HSZ655379 ICS655375:ICV655379 IMO655375:IMR655379 IWK655375:IWN655379 JGG655375:JGJ655379 JQC655375:JQF655379 JZY655375:KAB655379 KJU655375:KJX655379 KTQ655375:KTT655379 LDM655375:LDP655379 LNI655375:LNL655379 LXE655375:LXH655379 MHA655375:MHD655379 MQW655375:MQZ655379 NAS655375:NAV655379 NKO655375:NKR655379 NUK655375:NUN655379 OEG655375:OEJ655379 OOC655375:OOF655379 OXY655375:OYB655379 PHU655375:PHX655379 PRQ655375:PRT655379 QBM655375:QBP655379 QLI655375:QLL655379 QVE655375:QVH655379 RFA655375:RFD655379 ROW655375:ROZ655379 RYS655375:RYV655379 SIO655375:SIR655379 SSK655375:SSN655379 TCG655375:TCJ655379 TMC655375:TMF655379 TVY655375:TWB655379 UFU655375:UFX655379 UPQ655375:UPT655379 UZM655375:UZP655379 VJI655375:VJL655379 VTE655375:VTH655379 WDA655375:WDD655379 WMW655375:WMZ655379 WWS655375:WWV655379 AK720911:AN720915 KG720911:KJ720915 UC720911:UF720915 ADY720911:AEB720915 ANU720911:ANX720915 AXQ720911:AXT720915 BHM720911:BHP720915 BRI720911:BRL720915 CBE720911:CBH720915 CLA720911:CLD720915 CUW720911:CUZ720915 DES720911:DEV720915 DOO720911:DOR720915 DYK720911:DYN720915 EIG720911:EIJ720915 ESC720911:ESF720915 FBY720911:FCB720915 FLU720911:FLX720915 FVQ720911:FVT720915 GFM720911:GFP720915 GPI720911:GPL720915 GZE720911:GZH720915 HJA720911:HJD720915 HSW720911:HSZ720915 ICS720911:ICV720915 IMO720911:IMR720915 IWK720911:IWN720915 JGG720911:JGJ720915 JQC720911:JQF720915 JZY720911:KAB720915 KJU720911:KJX720915 KTQ720911:KTT720915 LDM720911:LDP720915 LNI720911:LNL720915 LXE720911:LXH720915 MHA720911:MHD720915 MQW720911:MQZ720915 NAS720911:NAV720915 NKO720911:NKR720915 NUK720911:NUN720915 OEG720911:OEJ720915 OOC720911:OOF720915 OXY720911:OYB720915 PHU720911:PHX720915 PRQ720911:PRT720915 QBM720911:QBP720915 QLI720911:QLL720915 QVE720911:QVH720915 RFA720911:RFD720915 ROW720911:ROZ720915 RYS720911:RYV720915 SIO720911:SIR720915 SSK720911:SSN720915 TCG720911:TCJ720915 TMC720911:TMF720915 TVY720911:TWB720915 UFU720911:UFX720915 UPQ720911:UPT720915 UZM720911:UZP720915 VJI720911:VJL720915 VTE720911:VTH720915 WDA720911:WDD720915 WMW720911:WMZ720915 WWS720911:WWV720915 AK786447:AN786451 KG786447:KJ786451 UC786447:UF786451 ADY786447:AEB786451 ANU786447:ANX786451 AXQ786447:AXT786451 BHM786447:BHP786451 BRI786447:BRL786451 CBE786447:CBH786451 CLA786447:CLD786451 CUW786447:CUZ786451 DES786447:DEV786451 DOO786447:DOR786451 DYK786447:DYN786451 EIG786447:EIJ786451 ESC786447:ESF786451 FBY786447:FCB786451 FLU786447:FLX786451 FVQ786447:FVT786451 GFM786447:GFP786451 GPI786447:GPL786451 GZE786447:GZH786451 HJA786447:HJD786451 HSW786447:HSZ786451 ICS786447:ICV786451 IMO786447:IMR786451 IWK786447:IWN786451 JGG786447:JGJ786451 JQC786447:JQF786451 JZY786447:KAB786451 KJU786447:KJX786451 KTQ786447:KTT786451 LDM786447:LDP786451 LNI786447:LNL786451 LXE786447:LXH786451 MHA786447:MHD786451 MQW786447:MQZ786451 NAS786447:NAV786451 NKO786447:NKR786451 NUK786447:NUN786451 OEG786447:OEJ786451 OOC786447:OOF786451 OXY786447:OYB786451 PHU786447:PHX786451 PRQ786447:PRT786451 QBM786447:QBP786451 QLI786447:QLL786451 QVE786447:QVH786451 RFA786447:RFD786451 ROW786447:ROZ786451 RYS786447:RYV786451 SIO786447:SIR786451 SSK786447:SSN786451 TCG786447:TCJ786451 TMC786447:TMF786451 TVY786447:TWB786451 UFU786447:UFX786451 UPQ786447:UPT786451 UZM786447:UZP786451 VJI786447:VJL786451 VTE786447:VTH786451 WDA786447:WDD786451 WMW786447:WMZ786451 WWS786447:WWV786451 AK851983:AN851987 KG851983:KJ851987 UC851983:UF851987 ADY851983:AEB851987 ANU851983:ANX851987 AXQ851983:AXT851987 BHM851983:BHP851987 BRI851983:BRL851987 CBE851983:CBH851987 CLA851983:CLD851987 CUW851983:CUZ851987 DES851983:DEV851987 DOO851983:DOR851987 DYK851983:DYN851987 EIG851983:EIJ851987 ESC851983:ESF851987 FBY851983:FCB851987 FLU851983:FLX851987 FVQ851983:FVT851987 GFM851983:GFP851987 GPI851983:GPL851987 GZE851983:GZH851987 HJA851983:HJD851987 HSW851983:HSZ851987 ICS851983:ICV851987 IMO851983:IMR851987 IWK851983:IWN851987 JGG851983:JGJ851987 JQC851983:JQF851987 JZY851983:KAB851987 KJU851983:KJX851987 KTQ851983:KTT851987 LDM851983:LDP851987 LNI851983:LNL851987 LXE851983:LXH851987 MHA851983:MHD851987 MQW851983:MQZ851987 NAS851983:NAV851987 NKO851983:NKR851987 NUK851983:NUN851987 OEG851983:OEJ851987 OOC851983:OOF851987 OXY851983:OYB851987 PHU851983:PHX851987 PRQ851983:PRT851987 QBM851983:QBP851987 QLI851983:QLL851987 QVE851983:QVH851987 RFA851983:RFD851987 ROW851983:ROZ851987 RYS851983:RYV851987 SIO851983:SIR851987 SSK851983:SSN851987 TCG851983:TCJ851987 TMC851983:TMF851987 TVY851983:TWB851987 UFU851983:UFX851987 UPQ851983:UPT851987 UZM851983:UZP851987 VJI851983:VJL851987 VTE851983:VTH851987 WDA851983:WDD851987 WMW851983:WMZ851987 WWS851983:WWV851987 AK917519:AN917523 KG917519:KJ917523 UC917519:UF917523 ADY917519:AEB917523 ANU917519:ANX917523 AXQ917519:AXT917523 BHM917519:BHP917523 BRI917519:BRL917523 CBE917519:CBH917523 CLA917519:CLD917523 CUW917519:CUZ917523 DES917519:DEV917523 DOO917519:DOR917523 DYK917519:DYN917523 EIG917519:EIJ917523 ESC917519:ESF917523 FBY917519:FCB917523 FLU917519:FLX917523 FVQ917519:FVT917523 GFM917519:GFP917523 GPI917519:GPL917523 GZE917519:GZH917523 HJA917519:HJD917523 HSW917519:HSZ917523 ICS917519:ICV917523 IMO917519:IMR917523 IWK917519:IWN917523 JGG917519:JGJ917523 JQC917519:JQF917523 JZY917519:KAB917523 KJU917519:KJX917523 KTQ917519:KTT917523 LDM917519:LDP917523 LNI917519:LNL917523 LXE917519:LXH917523 MHA917519:MHD917523 MQW917519:MQZ917523 NAS917519:NAV917523 NKO917519:NKR917523 NUK917519:NUN917523 OEG917519:OEJ917523 OOC917519:OOF917523 OXY917519:OYB917523 PHU917519:PHX917523 PRQ917519:PRT917523 QBM917519:QBP917523 QLI917519:QLL917523 QVE917519:QVH917523 RFA917519:RFD917523 ROW917519:ROZ917523 RYS917519:RYV917523 SIO917519:SIR917523 SSK917519:SSN917523 TCG917519:TCJ917523 TMC917519:TMF917523 TVY917519:TWB917523 UFU917519:UFX917523 UPQ917519:UPT917523 UZM917519:UZP917523 VJI917519:VJL917523 VTE917519:VTH917523 WDA917519:WDD917523 WMW917519:WMZ917523 WWS917519:WWV917523 AK983055:AN983059 KG983055:KJ983059 UC983055:UF983059 ADY983055:AEB983059 ANU983055:ANX983059 AXQ983055:AXT983059 BHM983055:BHP983059 BRI983055:BRL983059 CBE983055:CBH983059 CLA983055:CLD983059 CUW983055:CUZ983059 DES983055:DEV983059 DOO983055:DOR983059 DYK983055:DYN983059 EIG983055:EIJ983059 ESC983055:ESF983059 FBY983055:FCB983059 FLU983055:FLX983059 FVQ983055:FVT983059 GFM983055:GFP983059 GPI983055:GPL983059 GZE983055:GZH983059 HJA983055:HJD983059 HSW983055:HSZ983059 ICS983055:ICV983059 IMO983055:IMR983059 IWK983055:IWN983059 JGG983055:JGJ983059 JQC983055:JQF983059 JZY983055:KAB983059 KJU983055:KJX983059 KTQ983055:KTT983059 LDM983055:LDP983059 LNI983055:LNL983059 LXE983055:LXH983059 MHA983055:MHD983059 MQW983055:MQZ983059 NAS983055:NAV983059 NKO983055:NKR983059 NUK983055:NUN983059 OEG983055:OEJ983059 OOC983055:OOF983059 OXY983055:OYB983059 PHU983055:PHX983059 PRQ983055:PRT983059 QBM983055:QBP983059 QLI983055:QLL983059 QVE983055:QVH983059 RFA983055:RFD983059 ROW983055:ROZ983059 RYS983055:RYV983059 SIO983055:SIR983059 SSK983055:SSN983059 TCG983055:TCJ983059 TMC983055:TMF983059 TVY983055:TWB983059 UFU983055:UFX983059 UPQ983055:UPT983059 UZM983055:UZP983059 VJI983055:VJL983059 VTE983055:VTH983059 WDA983055:WDD983059 WMW983055:WMZ983059 WWS983055:WWV983059" xr:uid="{F04FA9D1-D3F2-43BF-8565-D5451C61B465}">
      <formula1>$CH$143</formula1>
    </dataValidation>
  </dataValidations>
  <pageMargins left="0.59055118110236227" right="0.19685039370078741" top="0.39370078740157483" bottom="0.23622047244094491" header="0.11811023622047245" footer="0.19685039370078741"/>
  <pageSetup paperSize="9" orientation="portrait" r:id="rId1"/>
  <headerFooter alignWithMargins="0">
    <oddHeader>&amp;C
&amp;R&amp;8所属所の主管課担当者へご提出ください。&amp;"ＭＳ Ｐゴシック,太字"&amp;9【所属所】 ⇒ 【共済組合】</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記入要領（新規）短期組合員</vt:lpstr>
      <vt:lpstr>'記入要領（新規）短期組合員'!Print_Area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schiba01</dc:creator>
  <cp:lastModifiedBy>schiba01</cp:lastModifiedBy>
  <dcterms:created xsi:type="dcterms:W3CDTF">2022-10-19T01:23:30Z</dcterms:created>
  <dcterms:modified xsi:type="dcterms:W3CDTF">2022-10-19T01:25:15Z</dcterms:modified>
</cp:coreProperties>
</file>